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08 Remuneraciones/"/>
    </mc:Choice>
  </mc:AlternateContent>
  <xr:revisionPtr revIDLastSave="0" documentId="13_ncr:1_{C655EEA3-A895-594C-B202-05217B1782B4}" xr6:coauthVersionLast="47" xr6:coauthVersionMax="47" xr10:uidLastSave="{00000000-0000-0000-0000-000000000000}"/>
  <bookViews>
    <workbookView xWindow="380" yWindow="740" windowWidth="267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_xlnm._FilterDatabase" localSheetId="0" hidden="1">'Reporte de Formatos'!$A$7:$AH$236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<sst xmlns="http://schemas.openxmlformats.org/spreadsheetml/2006/main" count="11765" uniqueCount="710">
  <si>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</si>
  <si>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</si>
  <si>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</si>
  <si>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</si>
  <si>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</si>
  <si>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</si>
  <si>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</si>
  <si>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</si>
  <si>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</si>
  <si>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</si>
  <si>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</si>
  <si>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</si>
  <si>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</si>
  <si>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</si>
  <si>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</si>
  <si>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</si>
  <si>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</si>
  <si>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</si>
  <si>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</si>
  <si>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</si>
  <si>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</si>
  <si>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</si>
  <si>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</si>
  <si>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</si>
  <si>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</si>
  <si>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</si>
  <si>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</si>
  <si>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</si>
  <si>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</si>
  <si>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</si>
  <si>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</si>
  <si>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</si>
  <si>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</si>
  <si>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</si>
  <si>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</si>
  <si>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</si>
  <si>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</si>
  <si>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</si>
  <si>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</si>
  <si>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</si>
  <si>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</si>
  <si>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</si>
  <si>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</si>
  <si>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</si>
  <si>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</si>
  <si>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</si>
  <si>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</si>
  <si>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</si>
  <si>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</si>
  <si>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</si>
  <si>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</si>
  <si>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</si>
  <si>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</si>
  <si>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</si>
  <si>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</si>
  <si>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</si>
  <si>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</si>
  <si>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</si>
  <si>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</si>
  <si>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</si>
  <si>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</si>
  <si>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</si>
  <si>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</si>
  <si>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</si>
  <si>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</si>
  <si>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</si>
  <si>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</si>
  <si>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</si>
  <si>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</si>
  <si>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</si>
  <si>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</si>
  <si>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</si>
  <si>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</si>
  <si>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</si>
  <si>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</si>
  <si>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</si>
  <si>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</si>
  <si>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</si>
  <si>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</si>
  <si>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</si>
  <si>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</si>
  <si>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</si>
  <si>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</si>
  <si>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</si>
  <si>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</si>
  <si>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</si>
  <si>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</si>
  <si>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</si>
  <si>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</si>
  <si>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</si>
  <si>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</si>
  <si>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</si>
  <si>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</si>
  <si>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</si>
  <si>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</si>
  <si>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</si>
  <si>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</si>
  <si>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</si>
  <si>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</si>
  <si>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</si>
  <si>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</si>
  <si>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</si>
  <si>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</si>
  <si>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</si>
  <si>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</si>
  <si>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</si>
  <si>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</si>
  <si>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</si>
  <si>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</si>
  <si>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</si>
  <si>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</si>
  <si>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</si>
  <si>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</si>
  <si>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</si>
  <si>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</si>
  <si>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</si>
  <si>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</si>
  <si>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</si>
  <si>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</si>
  <si>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</si>
  <si>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</si>
  <si>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</si>
  <si>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</si>
  <si>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</si>
  <si>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</si>
  <si>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</si>
  <si>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</si>
  <si>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</si>
  <si>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</si>
  <si>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</si>
  <si>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</si>
  <si>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</si>
  <si>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</si>
  <si>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</si>
  <si>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</si>
  <si>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</si>
  <si>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</si>
  <si>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</si>
  <si>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</si>
  <si>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</si>
  <si>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</si>
  <si>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</si>
  <si>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</si>
  <si>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</si>
  <si>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</si>
  <si>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</si>
  <si>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</si>
  <si>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</si>
  <si>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</si>
  <si>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</si>
  <si>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</si>
  <si>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</si>
  <si>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</si>
  <si>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</si>
  <si>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</si>
  <si>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</si>
  <si>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</si>
  <si>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</si>
  <si>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</si>
  <si>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</si>
  <si>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</si>
  <si>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</si>
  <si>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</si>
  <si>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</si>
  <si>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</si>
  <si>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</si>
  <si>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</si>
  <si>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</si>
  <si>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</si>
  <si>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</si>
  <si>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</si>
  <si>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</si>
  <si>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</si>
  <si>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</si>
  <si>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</si>
  <si>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</si>
  <si>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</si>
  <si>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</si>
  <si>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</si>
  <si>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</si>
  <si>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</si>
  <si>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</si>
  <si>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</si>
  <si>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</si>
  <si>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</si>
  <si>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</si>
  <si>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</si>
  <si>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</si>
  <si>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</si>
  <si>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</si>
  <si>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</si>
  <si>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</si>
  <si>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</si>
  <si>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</si>
  <si>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</si>
  <si>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</si>
  <si>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</si>
  <si>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</si>
  <si>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</si>
  <si>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</si>
  <si>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</si>
  <si>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</si>
  <si>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</si>
  <si>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</si>
  <si>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</si>
  <si>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</si>
  <si>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</si>
  <si>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</si>
  <si>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</si>
  <si>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</si>
  <si>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</si>
  <si>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</si>
  <si>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</si>
  <si>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</si>
  <si>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</si>
  <si>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</si>
  <si>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</si>
  <si>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</si>
  <si>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SERAFIN</t>
  </si>
  <si>
    <t>HERNANDEZ</t>
  </si>
  <si>
    <t>LANDA</t>
  </si>
  <si>
    <t>HUGO ALBERTO</t>
  </si>
  <si>
    <t>MARTINEZ</t>
  </si>
  <si>
    <t>MUJICA</t>
  </si>
  <si>
    <t>BENITA</t>
  </si>
  <si>
    <t>SILVESTRE</t>
  </si>
  <si>
    <t>BLANCO</t>
  </si>
  <si>
    <t>VANESSA YAEL</t>
  </si>
  <si>
    <t>LOPEZ</t>
  </si>
  <si>
    <t>LIRA</t>
  </si>
  <si>
    <t>AUXILIAR</t>
  </si>
  <si>
    <t>MAYRA</t>
  </si>
  <si>
    <t>ABARCA</t>
  </si>
  <si>
    <t>RODRIGUEZ</t>
  </si>
  <si>
    <t>YESENIA ARLETT</t>
  </si>
  <si>
    <t>NAVA</t>
  </si>
  <si>
    <t>CASTILLO</t>
  </si>
  <si>
    <t>YANET</t>
  </si>
  <si>
    <t>MARQUEZ</t>
  </si>
  <si>
    <t>BENITEZ</t>
  </si>
  <si>
    <t>ANGELICA</t>
  </si>
  <si>
    <t>RONCES</t>
  </si>
  <si>
    <t>ALFREDO</t>
  </si>
  <si>
    <t>CASTORENA</t>
  </si>
  <si>
    <t>SOLANO</t>
  </si>
  <si>
    <t>MARGARITA</t>
  </si>
  <si>
    <t>TRUJILLO</t>
  </si>
  <si>
    <t>EFRAIN</t>
  </si>
  <si>
    <t>MARCELO</t>
  </si>
  <si>
    <t>SANCHEZ</t>
  </si>
  <si>
    <t>MARIA DEL CARMEN</t>
  </si>
  <si>
    <t>GUEVARA</t>
  </si>
  <si>
    <t>ESPINOZA</t>
  </si>
  <si>
    <t>GABRIELA</t>
  </si>
  <si>
    <t>BRITO</t>
  </si>
  <si>
    <t>MOLINA</t>
  </si>
  <si>
    <t>EDGAR ETZAEL</t>
  </si>
  <si>
    <t>CIENFUEGOS</t>
  </si>
  <si>
    <t>REYNA</t>
  </si>
  <si>
    <t>ALBERTO</t>
  </si>
  <si>
    <t>BAHENA</t>
  </si>
  <si>
    <t>SECRETARÍA GENERAL</t>
  </si>
  <si>
    <t>ALMA JULISSA</t>
  </si>
  <si>
    <t>VILLALVA</t>
  </si>
  <si>
    <t>DIAZ</t>
  </si>
  <si>
    <t>DEENIS</t>
  </si>
  <si>
    <t>MORALES</t>
  </si>
  <si>
    <t>DAVALOS</t>
  </si>
  <si>
    <t>ADILENE</t>
  </si>
  <si>
    <t>LUCENA</t>
  </si>
  <si>
    <t>ROLDAN</t>
  </si>
  <si>
    <t>ULISES</t>
  </si>
  <si>
    <t>TELLEZ</t>
  </si>
  <si>
    <t>GOMEZ</t>
  </si>
  <si>
    <t>AUXILIAR CONTABLE</t>
  </si>
  <si>
    <t>DULCE CRISTINA</t>
  </si>
  <si>
    <t>CORONA</t>
  </si>
  <si>
    <t>DIRECCIÓN DE PLANEACIÓN</t>
  </si>
  <si>
    <t>EDSON ALEXIS</t>
  </si>
  <si>
    <t>VARGAS</t>
  </si>
  <si>
    <t>GRISELDA</t>
  </si>
  <si>
    <t>BENIGNO</t>
  </si>
  <si>
    <t>CRUZ</t>
  </si>
  <si>
    <t>GLORIA ANAHI</t>
  </si>
  <si>
    <t>RADILLA</t>
  </si>
  <si>
    <t>DIONICIO</t>
  </si>
  <si>
    <t>PLANTA TRATADORA</t>
  </si>
  <si>
    <t>MA. DEL CARMEN</t>
  </si>
  <si>
    <t>ALMAZAN</t>
  </si>
  <si>
    <t>VICTOR HUGO</t>
  </si>
  <si>
    <t>JUAREZ</t>
  </si>
  <si>
    <t>LINARES</t>
  </si>
  <si>
    <t>MARIA CONCEPCION</t>
  </si>
  <si>
    <t>MORENO</t>
  </si>
  <si>
    <t>SOTELO</t>
  </si>
  <si>
    <t>ZITLALI JUANITA</t>
  </si>
  <si>
    <t>LEOCADIO</t>
  </si>
  <si>
    <t>DELGADO</t>
  </si>
  <si>
    <t>VERONICA ITZEL</t>
  </si>
  <si>
    <t>DIRCIO</t>
  </si>
  <si>
    <t>GILES</t>
  </si>
  <si>
    <t>OFICIAL MAYOR</t>
  </si>
  <si>
    <t>OFICIALÍA MAYOR</t>
  </si>
  <si>
    <t>SALOMON</t>
  </si>
  <si>
    <t>VALADEZ</t>
  </si>
  <si>
    <t>MEJIA</t>
  </si>
  <si>
    <t>CHOFER</t>
  </si>
  <si>
    <t>LUIS FERNANDO</t>
  </si>
  <si>
    <t>TORRES</t>
  </si>
  <si>
    <t>TEODORO</t>
  </si>
  <si>
    <t>ANDRES</t>
  </si>
  <si>
    <t>FAUSTINO</t>
  </si>
  <si>
    <t>GERARDO</t>
  </si>
  <si>
    <t>FLORES</t>
  </si>
  <si>
    <t>NATAREN</t>
  </si>
  <si>
    <t>ALEXANDER</t>
  </si>
  <si>
    <t>VALDEZ</t>
  </si>
  <si>
    <t>ROMERO</t>
  </si>
  <si>
    <t>DIRECCIÓN DE SALUD</t>
  </si>
  <si>
    <t>JESUS DANIEL</t>
  </si>
  <si>
    <t>SANDOVAL</t>
  </si>
  <si>
    <t>GUTIERREZ</t>
  </si>
  <si>
    <t>ADOLFO</t>
  </si>
  <si>
    <t>ARAHUJO</t>
  </si>
  <si>
    <t>ERIKA</t>
  </si>
  <si>
    <t>SALGADO</t>
  </si>
  <si>
    <t>ANASTACIO</t>
  </si>
  <si>
    <t>MERCED</t>
  </si>
  <si>
    <t>ISIDRO</t>
  </si>
  <si>
    <t>PEÑA</t>
  </si>
  <si>
    <t>GASPAR</t>
  </si>
  <si>
    <t>DIRECCIÓN DE OBRAS PUBLICAS</t>
  </si>
  <si>
    <t>JOSE ROBERTO</t>
  </si>
  <si>
    <t>GONZALEZ</t>
  </si>
  <si>
    <t>ROBERTO</t>
  </si>
  <si>
    <t>VARONA</t>
  </si>
  <si>
    <t>SAMUEL</t>
  </si>
  <si>
    <t>SANTOS</t>
  </si>
  <si>
    <t>FIGUEROA</t>
  </si>
  <si>
    <t>JARED DAVID</t>
  </si>
  <si>
    <t>AUXILIAR TECNICO</t>
  </si>
  <si>
    <t>DANIEL</t>
  </si>
  <si>
    <t>SAUL</t>
  </si>
  <si>
    <t>MEDINA</t>
  </si>
  <si>
    <t>ENLACE</t>
  </si>
  <si>
    <t>YOLANDA ISABEL</t>
  </si>
  <si>
    <t>ORGANISTA</t>
  </si>
  <si>
    <t>EDGAR</t>
  </si>
  <si>
    <t>DURAN</t>
  </si>
  <si>
    <t>JOSE MANUEL</t>
  </si>
  <si>
    <t>FERNANDEZ</t>
  </si>
  <si>
    <t>LEOBARDO</t>
  </si>
  <si>
    <t>ALEJANDRO</t>
  </si>
  <si>
    <t>ORTIZ</t>
  </si>
  <si>
    <t>DIRECCIÓN DE DESARROLLO SOCIAL</t>
  </si>
  <si>
    <t>LAZARO</t>
  </si>
  <si>
    <t>GUZMAN</t>
  </si>
  <si>
    <t>JIMENEZ</t>
  </si>
  <si>
    <t>AUXILIAR DE APOYO</t>
  </si>
  <si>
    <t>DIRECCIÓN DE SERVICIOS PÚBLICOS</t>
  </si>
  <si>
    <t>MELCHOR</t>
  </si>
  <si>
    <t>MOJICA</t>
  </si>
  <si>
    <t>DIRECCIÓN DE DESARROLLO ECONOMICO</t>
  </si>
  <si>
    <t>DIRECCIÓN DE EDUCACIÓN</t>
  </si>
  <si>
    <t>BERTHA</t>
  </si>
  <si>
    <t>CASTRO</t>
  </si>
  <si>
    <t>ALMA DANIA</t>
  </si>
  <si>
    <t>DIRECCIÓN DEL ADULTO MAYOR</t>
  </si>
  <si>
    <t>ANTONIO</t>
  </si>
  <si>
    <t>OLAIS</t>
  </si>
  <si>
    <t>MEZAS</t>
  </si>
  <si>
    <t>MARIBEL</t>
  </si>
  <si>
    <t>MEZA</t>
  </si>
  <si>
    <t>EDGAR ARTURO</t>
  </si>
  <si>
    <t>MARES</t>
  </si>
  <si>
    <t>CHAPA</t>
  </si>
  <si>
    <t>OFICIAL DE REGISTRO CIVIL</t>
  </si>
  <si>
    <t>DIRECCIÓN DE REGISTRO CIVIL</t>
  </si>
  <si>
    <t>BARRERA</t>
  </si>
  <si>
    <t>MAIRA RUBY</t>
  </si>
  <si>
    <t>RIOS</t>
  </si>
  <si>
    <t>EVA</t>
  </si>
  <si>
    <t>DORA ANGELICA</t>
  </si>
  <si>
    <t>VENANCIO</t>
  </si>
  <si>
    <t>PASTOR</t>
  </si>
  <si>
    <t>ISRAEL</t>
  </si>
  <si>
    <t>JUAN CARLOS</t>
  </si>
  <si>
    <t>GAUDENCIA</t>
  </si>
  <si>
    <t>MA. DE JESUS</t>
  </si>
  <si>
    <t>BRAVO</t>
  </si>
  <si>
    <t>DIRECCIÓN DE LA MUJER</t>
  </si>
  <si>
    <t>MA. DE LOS ANGELES</t>
  </si>
  <si>
    <t>ALTAMIRANO</t>
  </si>
  <si>
    <t>BETSY ITZEL</t>
  </si>
  <si>
    <t>CATALAN</t>
  </si>
  <si>
    <t>MALDONADO</t>
  </si>
  <si>
    <t>DIRECCIÓN DE DESARROLLO RURAL</t>
  </si>
  <si>
    <t>MIRANDA</t>
  </si>
  <si>
    <t>HURTADO</t>
  </si>
  <si>
    <t>ZOSIMO</t>
  </si>
  <si>
    <t>ESTRADA</t>
  </si>
  <si>
    <t>SANTIAGO</t>
  </si>
  <si>
    <t>AUXILIAR DE BIBLIOTECA</t>
  </si>
  <si>
    <t>CRISTINA</t>
  </si>
  <si>
    <t>INTENDENTE</t>
  </si>
  <si>
    <t>JOSE MA.</t>
  </si>
  <si>
    <t>VERGARA</t>
  </si>
  <si>
    <t>PASION</t>
  </si>
  <si>
    <t>ANA LAURA</t>
  </si>
  <si>
    <t>ANGELICA MARIA</t>
  </si>
  <si>
    <t>SOLLANO</t>
  </si>
  <si>
    <t>BLANCA ELVA</t>
  </si>
  <si>
    <t>DIRECCIÓN DE MADRE SOLTERA</t>
  </si>
  <si>
    <t>TANIA LETICIA</t>
  </si>
  <si>
    <t>MINERVA</t>
  </si>
  <si>
    <t>NAVARRO</t>
  </si>
  <si>
    <t>NACAR</t>
  </si>
  <si>
    <t>LICENCIAS</t>
  </si>
  <si>
    <t>MA. TERESA</t>
  </si>
  <si>
    <t>GARCIA</t>
  </si>
  <si>
    <t>DIRECCIÓN DE ECOLOGIA</t>
  </si>
  <si>
    <t>SANDRA</t>
  </si>
  <si>
    <t>ADAME</t>
  </si>
  <si>
    <t>MARQUINA</t>
  </si>
  <si>
    <t>DIRECCIÓN DE CATASTRO</t>
  </si>
  <si>
    <t>ANA KAREN</t>
  </si>
  <si>
    <t>KATIA</t>
  </si>
  <si>
    <t>CASA AME</t>
  </si>
  <si>
    <t>MA. CONCEPCION</t>
  </si>
  <si>
    <t>LEONIDES</t>
  </si>
  <si>
    <t>GONZALES</t>
  </si>
  <si>
    <t>BLANCA ESMERALDA</t>
  </si>
  <si>
    <t>BARRAGAN</t>
  </si>
  <si>
    <t>ENOC</t>
  </si>
  <si>
    <t>MOTA</t>
  </si>
  <si>
    <t>RAFAEL</t>
  </si>
  <si>
    <t>MERCADO</t>
  </si>
  <si>
    <t>AMARO</t>
  </si>
  <si>
    <t>PASCUAL</t>
  </si>
  <si>
    <t>ARCOS</t>
  </si>
  <si>
    <t>ZAMORA</t>
  </si>
  <si>
    <t>JOSE CARLOS</t>
  </si>
  <si>
    <t>RAZO</t>
  </si>
  <si>
    <t>BERNARDINA</t>
  </si>
  <si>
    <t>POPOCA</t>
  </si>
  <si>
    <t>JULIA ADRIANA</t>
  </si>
  <si>
    <t>AUXILIAR DE COMEDOR</t>
  </si>
  <si>
    <t>LAGUNAS</t>
  </si>
  <si>
    <t>MA. LEONIDES</t>
  </si>
  <si>
    <t>ALEJO</t>
  </si>
  <si>
    <t>AGUILAR</t>
  </si>
  <si>
    <t>FRANCISCA</t>
  </si>
  <si>
    <t>PATRICIA</t>
  </si>
  <si>
    <t>SANTANA</t>
  </si>
  <si>
    <t>CARRASCO</t>
  </si>
  <si>
    <t>EMPERATRIZ</t>
  </si>
  <si>
    <t>IRMA</t>
  </si>
  <si>
    <t>REGINO</t>
  </si>
  <si>
    <t>GUERRERO</t>
  </si>
  <si>
    <t>CHOFER DEL CARRO DE LA BASURA</t>
  </si>
  <si>
    <t>VAZQUEZ</t>
  </si>
  <si>
    <t>ISIDORO</t>
  </si>
  <si>
    <t>RAMIREZ</t>
  </si>
  <si>
    <t>JUAN MANUEL</t>
  </si>
  <si>
    <t>JAVIER</t>
  </si>
  <si>
    <t>RAMOS</t>
  </si>
  <si>
    <t>CERVANTES</t>
  </si>
  <si>
    <t>HORTENCIA</t>
  </si>
  <si>
    <t>CUENCA</t>
  </si>
  <si>
    <t>CAMILO</t>
  </si>
  <si>
    <t>RESPONSABLE DE CASA AME</t>
  </si>
  <si>
    <t>VICTORINA</t>
  </si>
  <si>
    <t>CARTILLAS</t>
  </si>
  <si>
    <t>OLIVIA</t>
  </si>
  <si>
    <t>UBALDO</t>
  </si>
  <si>
    <t>VICO</t>
  </si>
  <si>
    <t>JOSE FIDEL</t>
  </si>
  <si>
    <t>AUXILIAR DE CARRO DE LA BASURA</t>
  </si>
  <si>
    <t>HERLINDA</t>
  </si>
  <si>
    <t>AVILA</t>
  </si>
  <si>
    <t>MECANICO</t>
  </si>
  <si>
    <t>MECANICOS</t>
  </si>
  <si>
    <t>VICENTE</t>
  </si>
  <si>
    <t>VERONICA</t>
  </si>
  <si>
    <t>LUIS</t>
  </si>
  <si>
    <t>JUSTINO</t>
  </si>
  <si>
    <t>JACOBO</t>
  </si>
  <si>
    <t>CAMILO ALBERTO</t>
  </si>
  <si>
    <t>ORTEGA</t>
  </si>
  <si>
    <t>NOEMI CELENE</t>
  </si>
  <si>
    <t>CUCHILLO</t>
  </si>
  <si>
    <t>OCEGUEDA</t>
  </si>
  <si>
    <t>AUXILIAR DE LA PLANTA TRATADORA</t>
  </si>
  <si>
    <t>FELIPE</t>
  </si>
  <si>
    <t>JOSE LUIS</t>
  </si>
  <si>
    <t>VILLANUEVA</t>
  </si>
  <si>
    <t>MIGUEL</t>
  </si>
  <si>
    <t>ABELINO</t>
  </si>
  <si>
    <t>ONTIVEROS</t>
  </si>
  <si>
    <t>ALVAREZ</t>
  </si>
  <si>
    <t>JUANA</t>
  </si>
  <si>
    <t>MOSSO</t>
  </si>
  <si>
    <t>CELSA</t>
  </si>
  <si>
    <t>RESPONSABLE DE PARQUE VEHICULAR</t>
  </si>
  <si>
    <t>MONICA VANESSA</t>
  </si>
  <si>
    <t>CLEMENTE</t>
  </si>
  <si>
    <t>DE LA CRUZ</t>
  </si>
  <si>
    <t>ISAIAS</t>
  </si>
  <si>
    <t>OLIVEROS</t>
  </si>
  <si>
    <t>CASIMIRO</t>
  </si>
  <si>
    <t>MANUEL</t>
  </si>
  <si>
    <t>BRENDA ESTRELLA</t>
  </si>
  <si>
    <t>RESPONSABLE DE BODEGAS</t>
  </si>
  <si>
    <t>FRANCISCO</t>
  </si>
  <si>
    <t>DIMAS</t>
  </si>
  <si>
    <t>PORFIRIA</t>
  </si>
  <si>
    <t>PEÑARANDA</t>
  </si>
  <si>
    <t>MIREYA</t>
  </si>
  <si>
    <t>JOEL</t>
  </si>
  <si>
    <t>LORENZO ANTONIO</t>
  </si>
  <si>
    <t>BAUTISTA</t>
  </si>
  <si>
    <t>ANA</t>
  </si>
  <si>
    <t>JEREMIAS</t>
  </si>
  <si>
    <t>CECILIA</t>
  </si>
  <si>
    <t>CHOFER DE PIPA</t>
  </si>
  <si>
    <t>OSCAR</t>
  </si>
  <si>
    <t>ALIA</t>
  </si>
  <si>
    <t>OCAMPO</t>
  </si>
  <si>
    <t>ROSA</t>
  </si>
  <si>
    <t>ONESIMO</t>
  </si>
  <si>
    <t>ROJAS</t>
  </si>
  <si>
    <t>RESPONSABLE DE EVALUACION AL DESEMPEÑO</t>
  </si>
  <si>
    <t>ANA LILIA</t>
  </si>
  <si>
    <t>YOCELINA MARELY</t>
  </si>
  <si>
    <t>PEREZ</t>
  </si>
  <si>
    <t>MARICELA</t>
  </si>
  <si>
    <t>SADAY YAHIR</t>
  </si>
  <si>
    <t>CARLOS</t>
  </si>
  <si>
    <t>JORGE LUIS</t>
  </si>
  <si>
    <t>RUBEN</t>
  </si>
  <si>
    <t>BOUZAN</t>
  </si>
  <si>
    <t>MARIA DEL ROSARIO</t>
  </si>
  <si>
    <t>MANZANO</t>
  </si>
  <si>
    <t>RUBEN DARIO</t>
  </si>
  <si>
    <t>ELIZABETH</t>
  </si>
  <si>
    <t>ESTEBAN</t>
  </si>
  <si>
    <t>CASTREJON</t>
  </si>
  <si>
    <t>MARIA NATIVIDAD</t>
  </si>
  <si>
    <t>MARTIN ALEJANDRO</t>
  </si>
  <si>
    <t>EDER OMAR</t>
  </si>
  <si>
    <t>KAREN STEPHANIE</t>
  </si>
  <si>
    <t>ISAI</t>
  </si>
  <si>
    <t>ABEL</t>
  </si>
  <si>
    <t>NAJERA</t>
  </si>
  <si>
    <t>OLAIZ</t>
  </si>
  <si>
    <t>AURELIO</t>
  </si>
  <si>
    <t>PATIÑO</t>
  </si>
  <si>
    <t>LUIS MANUEL</t>
  </si>
  <si>
    <t>FUENTES</t>
  </si>
  <si>
    <t>PIEDAD</t>
  </si>
  <si>
    <t>ASISTENTE</t>
  </si>
  <si>
    <t>ADRIANA</t>
  </si>
  <si>
    <t>OMAR</t>
  </si>
  <si>
    <t>FULGENCIO</t>
  </si>
  <si>
    <t>BELINDA</t>
  </si>
  <si>
    <t>JESUS ALBERTO</t>
  </si>
  <si>
    <t>NORMA</t>
  </si>
  <si>
    <t>MONICA PATRICIA</t>
  </si>
  <si>
    <t>ANALISTA</t>
  </si>
  <si>
    <t>LUIS ALBERTO</t>
  </si>
  <si>
    <t>DANIELA</t>
  </si>
  <si>
    <t>ROBERTO CARLOS</t>
  </si>
  <si>
    <t>MARIA DEL PILAR</t>
  </si>
  <si>
    <t>GARIBAY</t>
  </si>
  <si>
    <t>BLANCA LUZ</t>
  </si>
  <si>
    <t>ESMERALDA</t>
  </si>
  <si>
    <t>BELFICA</t>
  </si>
  <si>
    <t>BUSTOS</t>
  </si>
  <si>
    <t>JUAN</t>
  </si>
  <si>
    <t>NESTOR</t>
  </si>
  <si>
    <t>LUCIA</t>
  </si>
  <si>
    <t>SOFIA</t>
  </si>
  <si>
    <t>NICOLAS</t>
  </si>
  <si>
    <t>JUAN VIRREY</t>
  </si>
  <si>
    <t>VALDES</t>
  </si>
  <si>
    <t>MONICA</t>
  </si>
  <si>
    <t>JORGE ANTONIO</t>
  </si>
  <si>
    <t>JOSE SOCORRO</t>
  </si>
  <si>
    <t>VALLADARES</t>
  </si>
  <si>
    <t>JOSE DE JESUS</t>
  </si>
  <si>
    <t>MARTINA</t>
  </si>
  <si>
    <t>PRIETO</t>
  </si>
  <si>
    <t>QUINTO</t>
  </si>
  <si>
    <t>ARTURO</t>
  </si>
  <si>
    <t>RIVERA</t>
  </si>
  <si>
    <t>PETRITA JAZMIN</t>
  </si>
  <si>
    <t>REYES</t>
  </si>
  <si>
    <t>MARIO JAVIER</t>
  </si>
  <si>
    <t>RUBI</t>
  </si>
  <si>
    <t>JOSE ANGEL</t>
  </si>
  <si>
    <t>BALDOMERO</t>
  </si>
  <si>
    <t>BLANCA FLOR</t>
  </si>
  <si>
    <t>DOMINGA</t>
  </si>
  <si>
    <t>LETICIA</t>
  </si>
  <si>
    <t>GUILLEN</t>
  </si>
  <si>
    <t>VALENTIN</t>
  </si>
  <si>
    <t>ITZAYANA SELENE</t>
  </si>
  <si>
    <t>WENDY MARISOL</t>
  </si>
  <si>
    <t>ERIKA MARLEN</t>
  </si>
  <si>
    <t>CONSTANCIO IVAN</t>
  </si>
  <si>
    <t>CARRERA</t>
  </si>
  <si>
    <t>FATIMA MONSERRAT</t>
  </si>
  <si>
    <t>FRANCISCO JAVIER</t>
  </si>
  <si>
    <t>ABDIEL BENITO</t>
  </si>
  <si>
    <t>PONCE</t>
  </si>
  <si>
    <t>KAREMY GUADALUPE</t>
  </si>
  <si>
    <t>TERRERO</t>
  </si>
  <si>
    <t>YARIMETH AMEYALLI</t>
  </si>
  <si>
    <t>ALARCON</t>
  </si>
  <si>
    <t>OSVALDO</t>
  </si>
  <si>
    <t>ADAN</t>
  </si>
  <si>
    <t>FREDY OMAR</t>
  </si>
  <si>
    <t>TORREBLANCA</t>
  </si>
  <si>
    <t>IGNACIO</t>
  </si>
  <si>
    <t>CARLOS AUGUSTO</t>
  </si>
  <si>
    <t>TRIANA</t>
  </si>
  <si>
    <t>DAVID</t>
  </si>
  <si>
    <t>SALVADOR</t>
  </si>
  <si>
    <t>DULCE PAOLA</t>
  </si>
  <si>
    <t>ALONZO</t>
  </si>
  <si>
    <t>BERENICE ESMERALDA</t>
  </si>
  <si>
    <t>MARIO</t>
  </si>
  <si>
    <t>ISAAC</t>
  </si>
  <si>
    <t>VALLE</t>
  </si>
  <si>
    <t>PESOS MEXICANOS</t>
  </si>
  <si>
    <t>NO DATO</t>
  </si>
  <si>
    <t>ABOGADO (A)</t>
  </si>
  <si>
    <t>ADMINISTRATIVO (A)</t>
  </si>
  <si>
    <t>ASESOR (A)</t>
  </si>
  <si>
    <t>AUXILIAR ADMINISTRATIVO (A)</t>
  </si>
  <si>
    <t>CONTADOR(A) GENERAL</t>
  </si>
  <si>
    <t>CONTRALOR(A) INTERNO(A)</t>
  </si>
  <si>
    <t>DIRECTOR(A) DE PLANEACIÓN</t>
  </si>
  <si>
    <t>DIRECTOR(A) DEL DIF MUNICIPAL</t>
  </si>
  <si>
    <t>DIRECTOR(A)</t>
  </si>
  <si>
    <t>DIRECTOR (A)</t>
  </si>
  <si>
    <t>DIRECTOR (A) DE OBRAS PÚBLICAS</t>
  </si>
  <si>
    <t>DIRECTOR (A) DE DESARROLLO SOCIAL</t>
  </si>
  <si>
    <t>DIRECTOR (A) DE DESARROLLO ECONÓMICO</t>
  </si>
  <si>
    <t>DIRECTOR (A) DE LA MUJER</t>
  </si>
  <si>
    <t>DIRECTOR (A) DE DESARROLLO RURAL</t>
  </si>
  <si>
    <t>DIRECTOR (A) DE CATASTRO</t>
  </si>
  <si>
    <t>DIRECTOR (A) DE SERVICIOS PÚBLICOS</t>
  </si>
  <si>
    <t>DIRECTOR (A) DE CONAGUA</t>
  </si>
  <si>
    <t>DIRECTOR (A) DE SALUD</t>
  </si>
  <si>
    <t>DIRECTOR (A) DE ECOLOGÍA</t>
  </si>
  <si>
    <t>DIRECTOR (A) DE COMUNICACIÓN</t>
  </si>
  <si>
    <t>DIRECTOR (A) DE EDUCACIÓN</t>
  </si>
  <si>
    <t>ENCARGADO (A)</t>
  </si>
  <si>
    <t>ENCARGADO (A) DE CAJA</t>
  </si>
  <si>
    <t>ENCARGADO (A) DE GASOLINA</t>
  </si>
  <si>
    <t>ENCARGADO (A) DE PREPARATORIA  ABIERTA</t>
  </si>
  <si>
    <t>ENCARGADO (A) DE COMEDOR</t>
  </si>
  <si>
    <t>ENCARGADO (A) DEL PÁNTEÓN</t>
  </si>
  <si>
    <t>ENCARGADO (A) DEL RELLENO SANITARIO</t>
  </si>
  <si>
    <t>ENCARGADO (A) DE BODEGA</t>
  </si>
  <si>
    <t>FONTANERO (A)</t>
  </si>
  <si>
    <t>FONTANERO (A) XOCUTLA</t>
  </si>
  <si>
    <t>FONTANERO (A) ESPINO</t>
  </si>
  <si>
    <t>MODERADOR (A) DE EVENTOS</t>
  </si>
  <si>
    <t>PRESIDENTE (A) MUNICIPAL</t>
  </si>
  <si>
    <t>PRESIDENTE (A) MUNICIPAL CONSTITUCIONAL</t>
  </si>
  <si>
    <t>QUIMICO (A)</t>
  </si>
  <si>
    <t>QUIMICO (A) RESPONSABLE DE LA PLANTA TRATADO</t>
  </si>
  <si>
    <t>PSICOLOGO (A)</t>
  </si>
  <si>
    <t>REGIDOR (A)</t>
  </si>
  <si>
    <t>RESPONSABLE</t>
  </si>
  <si>
    <t>SECRETARIA (O)</t>
  </si>
  <si>
    <t>SECRETARIO (A) GENERAL</t>
  </si>
  <si>
    <t>SECRETARIO (A) PARTICULAR</t>
  </si>
  <si>
    <t>SINDICO (A) PROCURADOR (A)</t>
  </si>
  <si>
    <t>SUBDIRECTOR (A)</t>
  </si>
  <si>
    <t>SUBDIRECTOR (A) ADMINISTRATIVO</t>
  </si>
  <si>
    <t>SUBDIRECTOR (A) OPERATIVO A</t>
  </si>
  <si>
    <t>SUBDIRECTOR (A) DE DESARROLLO ECONOMICO</t>
  </si>
  <si>
    <t>SUBDIRECTOR (A) DE COMUNICACIÓN</t>
  </si>
  <si>
    <t>SUBDIRECTOR (A) DE ECOLOGÍA</t>
  </si>
  <si>
    <t>SUBDIRECTOR (A) DE SERVICIOS PÚBLICOS</t>
  </si>
  <si>
    <t>SUBDIRECTOR (A) DE DESARROLLO RURAL</t>
  </si>
  <si>
    <t>SUBDIRECTOR (A) DE LA MUJER</t>
  </si>
  <si>
    <t>SUBDIRECTOR (A) ADMINISTRATIVO B</t>
  </si>
  <si>
    <t>SUBDIRECTOR (A) DE CONAGUA</t>
  </si>
  <si>
    <t>SUBDIRECTOR (A) DE DESARROLLO SOCIAL</t>
  </si>
  <si>
    <t>SUBDIRECTOR (A) DE PLANEACIÓN</t>
  </si>
  <si>
    <t>SUPERVISOR (A)</t>
  </si>
  <si>
    <t>SUPERVISOR (A) DE PLANTA</t>
  </si>
  <si>
    <t>SUPERVISOR (A) DE EVENTOS</t>
  </si>
  <si>
    <t>TESORERA (O) MUNICIPAL</t>
  </si>
  <si>
    <t>TRABAJADOR (A) SOCIAL</t>
  </si>
  <si>
    <t>PRESIDENCIA MUNICIPAL</t>
  </si>
  <si>
    <t>SINDICATURA MUNICIPAL</t>
  </si>
  <si>
    <t>REGIDURÍAS</t>
  </si>
  <si>
    <t>TESORERÍA MUNICIPAL</t>
  </si>
  <si>
    <t>ÓRGANO INTERNO DE CONTROL</t>
  </si>
  <si>
    <t>DIRECCIÓN DE COMUNICACIÓN</t>
  </si>
  <si>
    <t>DIRECCIÓN DE CONAGUA</t>
  </si>
  <si>
    <t>DIRECCIÓN DEL DIF MUNICIPAL</t>
  </si>
  <si>
    <t>UNIDAD DE TRANSPARENCIA Y RENDICION DE CUENTAS</t>
  </si>
  <si>
    <t>SUELDO BASE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</si>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</sst>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4" width="40.83203125" style="3" customWidth="1"/>
    <col min="5" max="5" width="21" style="3" bestFit="1" customWidth="1"/>
    <col min="6" max="11" width="40.83203125" style="3" customWidth="1"/>
    <col min="12" max="13" width="30.83203125" style="3" customWidth="1"/>
    <col min="14" max="14" width="35.83203125" style="3" customWidth="1"/>
    <col min="15" max="15" width="40.83203125" style="3" customWidth="1"/>
    <col min="16" max="16" width="35.83203125" style="3" customWidth="1"/>
    <col min="17" max="17" width="40.83203125" style="3" customWidth="1"/>
    <col min="18" max="30" width="35.83203125" style="3" customWidth="1"/>
    <col min="31" max="31" width="50.83203125" style="3" customWidth="1"/>
    <col min="32" max="33" width="25.83203125" style="3" customWidth="1"/>
    <col min="34" max="34" width="40.83203125" style="3" customWidth="1"/>
    <col min="35" max="16384" width="8.83203125" style="3"/>
  </cols>
  <sheetData>
    <row r="1" spans="1:34" hidden="1" x14ac:dyDescent="0.2">
      <c r="A1" s="3" t="s">
        <v>0</v>
      </c>
    </row>
    <row r="2" spans="1:34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11</v>
      </c>
      <c r="O4" s="3" t="s">
        <v>7</v>
      </c>
      <c r="P4" s="3" t="s">
        <v>11</v>
      </c>
      <c r="Q4" s="3" t="s">
        <v>7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56" x14ac:dyDescent="0.2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6" customFormat="1" ht="45" customHeight="1" x14ac:dyDescent="0.2">
      <c r="A8" s="1">
        <v>2023</v>
      </c>
      <c r="B8" s="2">
        <v>45200</v>
      </c>
      <c r="C8" s="2">
        <v>45291</v>
      </c>
      <c r="D8" s="1" t="s">
        <v>92</v>
      </c>
      <c r="E8" s="1">
        <v>1</v>
      </c>
      <c r="F8" s="1" t="s">
        <v>671</v>
      </c>
      <c r="G8" s="1" t="s">
        <v>670</v>
      </c>
      <c r="H8" s="1" t="s">
        <v>699</v>
      </c>
      <c r="I8" s="1" t="s">
        <v>218</v>
      </c>
      <c r="J8" s="1" t="s">
        <v>219</v>
      </c>
      <c r="K8" s="1" t="s">
        <v>220</v>
      </c>
      <c r="L8" s="6" t="s">
        <v>96</v>
      </c>
      <c r="M8" s="6" t="s">
        <v>97</v>
      </c>
      <c r="N8" s="9">
        <v>33588.019999999997</v>
      </c>
      <c r="O8" s="6" t="s">
        <v>634</v>
      </c>
      <c r="P8" s="9">
        <v>27999.999999999996</v>
      </c>
      <c r="Q8" s="6" t="s">
        <v>634</v>
      </c>
      <c r="R8" s="6">
        <v>460722001</v>
      </c>
      <c r="S8" s="6">
        <v>460709001</v>
      </c>
      <c r="T8" s="6">
        <v>460723001</v>
      </c>
      <c r="U8" s="6">
        <v>460693001</v>
      </c>
      <c r="V8" s="6">
        <v>460713001</v>
      </c>
      <c r="W8" s="6">
        <v>460700001</v>
      </c>
      <c r="X8" s="6">
        <v>460710001</v>
      </c>
      <c r="Y8" s="6">
        <v>460701001</v>
      </c>
      <c r="Z8" s="6">
        <v>460702001</v>
      </c>
      <c r="AA8" s="6">
        <v>460720001</v>
      </c>
      <c r="AB8" s="6">
        <v>460724001</v>
      </c>
      <c r="AC8" s="6">
        <v>460721001</v>
      </c>
      <c r="AD8" s="6">
        <v>460725001</v>
      </c>
      <c r="AE8" s="6" t="s">
        <v>702</v>
      </c>
      <c r="AF8" s="10">
        <v>45311</v>
      </c>
      <c r="AG8" s="10">
        <v>45311</v>
      </c>
      <c r="AH8" s="6" t="s">
        <v>635</v>
      </c>
    </row>
    <row r="9" spans="1:34" s="6" customFormat="1" ht="45" customHeight="1" x14ac:dyDescent="0.2">
      <c r="A9" s="1">
        <v>2023</v>
      </c>
      <c r="B9" s="2">
        <v>45200</v>
      </c>
      <c r="C9" s="2">
        <v>45291</v>
      </c>
      <c r="D9" s="1" t="s">
        <v>92</v>
      </c>
      <c r="E9" s="1">
        <v>2</v>
      </c>
      <c r="F9" s="1" t="s">
        <v>679</v>
      </c>
      <c r="G9" s="1" t="s">
        <v>679</v>
      </c>
      <c r="H9" s="1" t="s">
        <v>699</v>
      </c>
      <c r="I9" s="1" t="s">
        <v>221</v>
      </c>
      <c r="J9" s="1" t="s">
        <v>222</v>
      </c>
      <c r="K9" s="1" t="s">
        <v>223</v>
      </c>
      <c r="L9" s="6" t="s">
        <v>96</v>
      </c>
      <c r="M9" s="6" t="s">
        <v>97</v>
      </c>
      <c r="N9" s="9">
        <v>13255.02</v>
      </c>
      <c r="O9" s="6" t="s">
        <v>634</v>
      </c>
      <c r="P9" s="9">
        <v>12000</v>
      </c>
      <c r="Q9" s="6" t="s">
        <v>634</v>
      </c>
      <c r="R9" s="6">
        <v>460722002</v>
      </c>
      <c r="S9" s="6">
        <v>460709002</v>
      </c>
      <c r="T9" s="6">
        <v>460723002</v>
      </c>
      <c r="U9" s="6">
        <v>460693002</v>
      </c>
      <c r="V9" s="6">
        <v>460713002</v>
      </c>
      <c r="W9" s="6">
        <v>460700002</v>
      </c>
      <c r="X9" s="6">
        <v>460710002</v>
      </c>
      <c r="Y9" s="6">
        <v>460701002</v>
      </c>
      <c r="Z9" s="6">
        <v>460702002</v>
      </c>
      <c r="AA9" s="6">
        <v>460720002</v>
      </c>
      <c r="AB9" s="6">
        <v>460724002</v>
      </c>
      <c r="AC9" s="6">
        <v>460721002</v>
      </c>
      <c r="AD9" s="6">
        <v>460725002</v>
      </c>
      <c r="AE9" s="6" t="s">
        <v>702</v>
      </c>
      <c r="AF9" s="10">
        <v>45311</v>
      </c>
      <c r="AG9" s="10">
        <v>45311</v>
      </c>
      <c r="AH9" s="6" t="s">
        <v>635</v>
      </c>
    </row>
    <row r="10" spans="1:34" s="6" customFormat="1" ht="45" customHeight="1" x14ac:dyDescent="0.2">
      <c r="A10" s="1">
        <v>2023</v>
      </c>
      <c r="B10" s="2">
        <v>45200</v>
      </c>
      <c r="C10" s="2">
        <v>45291</v>
      </c>
      <c r="D10" s="1" t="s">
        <v>92</v>
      </c>
      <c r="E10" s="1">
        <v>3</v>
      </c>
      <c r="F10" s="1" t="s">
        <v>677</v>
      </c>
      <c r="G10" s="1" t="s">
        <v>677</v>
      </c>
      <c r="H10" s="1" t="s">
        <v>699</v>
      </c>
      <c r="I10" s="1" t="s">
        <v>224</v>
      </c>
      <c r="J10" s="1" t="s">
        <v>225</v>
      </c>
      <c r="K10" s="1" t="s">
        <v>226</v>
      </c>
      <c r="L10" s="6" t="s">
        <v>95</v>
      </c>
      <c r="M10" s="6" t="s">
        <v>98</v>
      </c>
      <c r="N10" s="9">
        <v>8625.5400000000009</v>
      </c>
      <c r="O10" s="6" t="s">
        <v>634</v>
      </c>
      <c r="P10" s="9">
        <v>8000.0000000000009</v>
      </c>
      <c r="Q10" s="6" t="s">
        <v>634</v>
      </c>
      <c r="R10" s="6">
        <v>460722003</v>
      </c>
      <c r="S10" s="6">
        <v>460709003</v>
      </c>
      <c r="T10" s="6">
        <v>460723003</v>
      </c>
      <c r="U10" s="6">
        <v>460693003</v>
      </c>
      <c r="V10" s="6">
        <v>460713003</v>
      </c>
      <c r="W10" s="6">
        <v>460700003</v>
      </c>
      <c r="X10" s="6">
        <v>460710003</v>
      </c>
      <c r="Y10" s="6">
        <v>460701003</v>
      </c>
      <c r="Z10" s="6">
        <v>460702003</v>
      </c>
      <c r="AA10" s="6">
        <v>460720003</v>
      </c>
      <c r="AB10" s="6">
        <v>460724003</v>
      </c>
      <c r="AC10" s="6">
        <v>460721003</v>
      </c>
      <c r="AD10" s="6">
        <v>460725003</v>
      </c>
      <c r="AE10" s="6" t="s">
        <v>702</v>
      </c>
      <c r="AF10" s="10">
        <v>45311</v>
      </c>
      <c r="AG10" s="10">
        <v>45311</v>
      </c>
      <c r="AH10" s="6" t="s">
        <v>635</v>
      </c>
    </row>
    <row r="11" spans="1:34" s="6" customFormat="1" ht="45" customHeight="1" x14ac:dyDescent="0.2">
      <c r="A11" s="1">
        <v>2023</v>
      </c>
      <c r="B11" s="2">
        <v>45200</v>
      </c>
      <c r="C11" s="2">
        <v>45291</v>
      </c>
      <c r="D11" s="1" t="s">
        <v>92</v>
      </c>
      <c r="E11" s="1">
        <v>4</v>
      </c>
      <c r="F11" s="1" t="s">
        <v>639</v>
      </c>
      <c r="G11" s="1" t="s">
        <v>230</v>
      </c>
      <c r="H11" s="1" t="s">
        <v>699</v>
      </c>
      <c r="I11" s="1" t="s">
        <v>227</v>
      </c>
      <c r="J11" s="1" t="s">
        <v>228</v>
      </c>
      <c r="K11" s="1" t="s">
        <v>229</v>
      </c>
      <c r="L11" s="6" t="s">
        <v>95</v>
      </c>
      <c r="M11" s="6" t="s">
        <v>98</v>
      </c>
      <c r="N11" s="9">
        <v>10869.7</v>
      </c>
      <c r="O11" s="6" t="s">
        <v>634</v>
      </c>
      <c r="P11" s="9">
        <v>10000</v>
      </c>
      <c r="Q11" s="6" t="s">
        <v>634</v>
      </c>
      <c r="R11" s="6">
        <v>460722004</v>
      </c>
      <c r="S11" s="6">
        <v>460709004</v>
      </c>
      <c r="T11" s="6">
        <v>460723004</v>
      </c>
      <c r="U11" s="6">
        <v>460693004</v>
      </c>
      <c r="V11" s="6">
        <v>460713004</v>
      </c>
      <c r="W11" s="6">
        <v>460700004</v>
      </c>
      <c r="X11" s="6">
        <v>460710004</v>
      </c>
      <c r="Y11" s="6">
        <v>460701004</v>
      </c>
      <c r="Z11" s="6">
        <v>460702004</v>
      </c>
      <c r="AA11" s="6">
        <v>460720004</v>
      </c>
      <c r="AB11" s="6">
        <v>460724004</v>
      </c>
      <c r="AC11" s="6">
        <v>460721004</v>
      </c>
      <c r="AD11" s="6">
        <v>460725004</v>
      </c>
      <c r="AE11" s="6" t="s">
        <v>702</v>
      </c>
      <c r="AF11" s="10">
        <v>45311</v>
      </c>
      <c r="AG11" s="10">
        <v>45311</v>
      </c>
      <c r="AH11" s="6" t="s">
        <v>635</v>
      </c>
    </row>
    <row r="12" spans="1:34" s="6" customFormat="1" ht="45" customHeight="1" x14ac:dyDescent="0.2">
      <c r="A12" s="1">
        <v>2023</v>
      </c>
      <c r="B12" s="2">
        <v>45200</v>
      </c>
      <c r="C12" s="2">
        <v>45291</v>
      </c>
      <c r="D12" s="1" t="s">
        <v>92</v>
      </c>
      <c r="E12" s="1">
        <v>5</v>
      </c>
      <c r="F12" s="1" t="s">
        <v>230</v>
      </c>
      <c r="G12" s="1" t="s">
        <v>230</v>
      </c>
      <c r="H12" s="1" t="s">
        <v>699</v>
      </c>
      <c r="I12" s="1" t="s">
        <v>231</v>
      </c>
      <c r="J12" s="1" t="s">
        <v>232</v>
      </c>
      <c r="K12" s="1" t="s">
        <v>233</v>
      </c>
      <c r="L12" s="6" t="s">
        <v>95</v>
      </c>
      <c r="M12" s="6" t="s">
        <v>98</v>
      </c>
      <c r="N12" s="9">
        <v>8625.5400000000009</v>
      </c>
      <c r="O12" s="6" t="s">
        <v>634</v>
      </c>
      <c r="P12" s="9">
        <v>8000.0000000000009</v>
      </c>
      <c r="Q12" s="6" t="s">
        <v>634</v>
      </c>
      <c r="R12" s="6">
        <v>460722005</v>
      </c>
      <c r="S12" s="6">
        <v>460709005</v>
      </c>
      <c r="T12" s="6">
        <v>460723005</v>
      </c>
      <c r="U12" s="6">
        <v>460693005</v>
      </c>
      <c r="V12" s="6">
        <v>460713005</v>
      </c>
      <c r="W12" s="6">
        <v>460700005</v>
      </c>
      <c r="X12" s="6">
        <v>460710005</v>
      </c>
      <c r="Y12" s="6">
        <v>460701005</v>
      </c>
      <c r="Z12" s="6">
        <v>460702005</v>
      </c>
      <c r="AA12" s="6">
        <v>460720005</v>
      </c>
      <c r="AB12" s="6">
        <v>460724005</v>
      </c>
      <c r="AC12" s="6">
        <v>460721005</v>
      </c>
      <c r="AD12" s="6">
        <v>460725005</v>
      </c>
      <c r="AE12" s="6" t="s">
        <v>702</v>
      </c>
      <c r="AF12" s="10">
        <v>45311</v>
      </c>
      <c r="AG12" s="10">
        <v>45311</v>
      </c>
      <c r="AH12" s="6" t="s">
        <v>635</v>
      </c>
    </row>
    <row r="13" spans="1:34" s="6" customFormat="1" ht="45" customHeight="1" x14ac:dyDescent="0.2">
      <c r="A13" s="1">
        <v>2023</v>
      </c>
      <c r="B13" s="2">
        <v>45200</v>
      </c>
      <c r="C13" s="2">
        <v>45291</v>
      </c>
      <c r="D13" s="1" t="s">
        <v>92</v>
      </c>
      <c r="E13" s="1">
        <v>6</v>
      </c>
      <c r="F13" s="1" t="s">
        <v>680</v>
      </c>
      <c r="G13" s="1" t="s">
        <v>680</v>
      </c>
      <c r="H13" s="1" t="s">
        <v>700</v>
      </c>
      <c r="I13" s="1" t="s">
        <v>234</v>
      </c>
      <c r="J13" s="1" t="s">
        <v>235</v>
      </c>
      <c r="K13" s="1" t="s">
        <v>236</v>
      </c>
      <c r="L13" s="6" t="s">
        <v>95</v>
      </c>
      <c r="M13" s="6" t="s">
        <v>98</v>
      </c>
      <c r="N13" s="9">
        <v>30972.959999999999</v>
      </c>
      <c r="O13" s="6" t="s">
        <v>634</v>
      </c>
      <c r="P13" s="9">
        <v>26000</v>
      </c>
      <c r="Q13" s="6" t="s">
        <v>634</v>
      </c>
      <c r="R13" s="6">
        <v>460722006</v>
      </c>
      <c r="S13" s="6">
        <v>460709006</v>
      </c>
      <c r="T13" s="6">
        <v>460723006</v>
      </c>
      <c r="U13" s="6">
        <v>460693006</v>
      </c>
      <c r="V13" s="6">
        <v>460713006</v>
      </c>
      <c r="W13" s="6">
        <v>460700006</v>
      </c>
      <c r="X13" s="6">
        <v>460710006</v>
      </c>
      <c r="Y13" s="6">
        <v>460701006</v>
      </c>
      <c r="Z13" s="6">
        <v>460702006</v>
      </c>
      <c r="AA13" s="6">
        <v>460720006</v>
      </c>
      <c r="AB13" s="6">
        <v>460724006</v>
      </c>
      <c r="AC13" s="6">
        <v>460721006</v>
      </c>
      <c r="AD13" s="6">
        <v>460725006</v>
      </c>
      <c r="AE13" s="6" t="s">
        <v>702</v>
      </c>
      <c r="AF13" s="10">
        <v>45311</v>
      </c>
      <c r="AG13" s="10">
        <v>45311</v>
      </c>
      <c r="AH13" s="6" t="s">
        <v>635</v>
      </c>
    </row>
    <row r="14" spans="1:34" s="6" customFormat="1" ht="45" customHeight="1" x14ac:dyDescent="0.2">
      <c r="A14" s="1">
        <v>2023</v>
      </c>
      <c r="B14" s="2">
        <v>45200</v>
      </c>
      <c r="C14" s="2">
        <v>45291</v>
      </c>
      <c r="D14" s="1" t="s">
        <v>92</v>
      </c>
      <c r="E14" s="1">
        <v>7</v>
      </c>
      <c r="F14" s="1" t="s">
        <v>636</v>
      </c>
      <c r="G14" s="1" t="s">
        <v>636</v>
      </c>
      <c r="H14" s="1" t="s">
        <v>700</v>
      </c>
      <c r="I14" s="1" t="s">
        <v>237</v>
      </c>
      <c r="J14" s="1" t="s">
        <v>238</v>
      </c>
      <c r="K14" s="1" t="s">
        <v>239</v>
      </c>
      <c r="L14" s="6" t="s">
        <v>95</v>
      </c>
      <c r="M14" s="6" t="s">
        <v>98</v>
      </c>
      <c r="N14" s="9">
        <v>8625.5400000000009</v>
      </c>
      <c r="O14" s="6" t="s">
        <v>634</v>
      </c>
      <c r="P14" s="9">
        <v>8000.0000000000009</v>
      </c>
      <c r="Q14" s="6" t="s">
        <v>634</v>
      </c>
      <c r="R14" s="6">
        <v>460722007</v>
      </c>
      <c r="S14" s="6">
        <v>460709007</v>
      </c>
      <c r="T14" s="6">
        <v>460723007</v>
      </c>
      <c r="U14" s="6">
        <v>460693007</v>
      </c>
      <c r="V14" s="6">
        <v>460713007</v>
      </c>
      <c r="W14" s="6">
        <v>460700007</v>
      </c>
      <c r="X14" s="6">
        <v>460710007</v>
      </c>
      <c r="Y14" s="6">
        <v>460701007</v>
      </c>
      <c r="Z14" s="6">
        <v>460702007</v>
      </c>
      <c r="AA14" s="6">
        <v>460720007</v>
      </c>
      <c r="AB14" s="6">
        <v>460724007</v>
      </c>
      <c r="AC14" s="6">
        <v>460721007</v>
      </c>
      <c r="AD14" s="6">
        <v>460725007</v>
      </c>
      <c r="AE14" s="6" t="s">
        <v>702</v>
      </c>
      <c r="AF14" s="10">
        <v>45311</v>
      </c>
      <c r="AG14" s="10">
        <v>45311</v>
      </c>
      <c r="AH14" s="6" t="s">
        <v>635</v>
      </c>
    </row>
    <row r="15" spans="1:34" s="6" customFormat="1" ht="45" customHeight="1" x14ac:dyDescent="0.2">
      <c r="A15" s="1">
        <v>2023</v>
      </c>
      <c r="B15" s="2">
        <v>45200</v>
      </c>
      <c r="C15" s="2">
        <v>45291</v>
      </c>
      <c r="D15" s="1" t="s">
        <v>92</v>
      </c>
      <c r="E15" s="1">
        <v>8</v>
      </c>
      <c r="F15" s="1" t="s">
        <v>675</v>
      </c>
      <c r="G15" s="1" t="s">
        <v>675</v>
      </c>
      <c r="H15" s="1" t="s">
        <v>701</v>
      </c>
      <c r="I15" s="1" t="s">
        <v>240</v>
      </c>
      <c r="J15" s="1" t="s">
        <v>241</v>
      </c>
      <c r="K15" s="1" t="s">
        <v>235</v>
      </c>
      <c r="L15" s="6" t="s">
        <v>95</v>
      </c>
      <c r="M15" s="6" t="s">
        <v>98</v>
      </c>
      <c r="N15" s="9">
        <v>25882.44</v>
      </c>
      <c r="O15" s="6" t="s">
        <v>634</v>
      </c>
      <c r="P15" s="9">
        <v>22000</v>
      </c>
      <c r="Q15" s="6" t="s">
        <v>634</v>
      </c>
      <c r="R15" s="6">
        <v>460722008</v>
      </c>
      <c r="S15" s="6">
        <v>460709008</v>
      </c>
      <c r="T15" s="6">
        <v>460723008</v>
      </c>
      <c r="U15" s="6">
        <v>460693008</v>
      </c>
      <c r="V15" s="6">
        <v>460713008</v>
      </c>
      <c r="W15" s="6">
        <v>460700008</v>
      </c>
      <c r="X15" s="6">
        <v>460710008</v>
      </c>
      <c r="Y15" s="6">
        <v>460701008</v>
      </c>
      <c r="Z15" s="6">
        <v>460702008</v>
      </c>
      <c r="AA15" s="6">
        <v>460720008</v>
      </c>
      <c r="AB15" s="6">
        <v>460724008</v>
      </c>
      <c r="AC15" s="6">
        <v>460721008</v>
      </c>
      <c r="AD15" s="6">
        <v>460725008</v>
      </c>
      <c r="AE15" s="6" t="s">
        <v>702</v>
      </c>
      <c r="AF15" s="10">
        <v>45311</v>
      </c>
      <c r="AG15" s="10">
        <v>45311</v>
      </c>
      <c r="AH15" s="6" t="s">
        <v>635</v>
      </c>
    </row>
    <row r="16" spans="1:34" s="6" customFormat="1" ht="45" customHeight="1" x14ac:dyDescent="0.2">
      <c r="A16" s="1">
        <v>2023</v>
      </c>
      <c r="B16" s="2">
        <v>45200</v>
      </c>
      <c r="C16" s="2">
        <v>45291</v>
      </c>
      <c r="D16" s="1" t="s">
        <v>92</v>
      </c>
      <c r="E16" s="1">
        <v>9</v>
      </c>
      <c r="F16" s="1" t="s">
        <v>675</v>
      </c>
      <c r="G16" s="1" t="s">
        <v>675</v>
      </c>
      <c r="H16" s="1" t="s">
        <v>701</v>
      </c>
      <c r="I16" s="1" t="s">
        <v>242</v>
      </c>
      <c r="J16" s="1" t="s">
        <v>243</v>
      </c>
      <c r="K16" s="1" t="s">
        <v>244</v>
      </c>
      <c r="L16" s="6" t="s">
        <v>96</v>
      </c>
      <c r="M16" s="6" t="s">
        <v>97</v>
      </c>
      <c r="N16" s="9">
        <v>25882.44</v>
      </c>
      <c r="O16" s="6" t="s">
        <v>634</v>
      </c>
      <c r="P16" s="9">
        <v>22000</v>
      </c>
      <c r="Q16" s="6" t="s">
        <v>634</v>
      </c>
      <c r="R16" s="6">
        <v>460722009</v>
      </c>
      <c r="S16" s="6">
        <v>460709009</v>
      </c>
      <c r="T16" s="6">
        <v>460723009</v>
      </c>
      <c r="U16" s="6">
        <v>460693009</v>
      </c>
      <c r="V16" s="6">
        <v>460713009</v>
      </c>
      <c r="W16" s="6">
        <v>460700009</v>
      </c>
      <c r="X16" s="6">
        <v>460710009</v>
      </c>
      <c r="Y16" s="6">
        <v>460701009</v>
      </c>
      <c r="Z16" s="6">
        <v>460702009</v>
      </c>
      <c r="AA16" s="6">
        <v>460720009</v>
      </c>
      <c r="AB16" s="6">
        <v>460724009</v>
      </c>
      <c r="AC16" s="6">
        <v>460721009</v>
      </c>
      <c r="AD16" s="6">
        <v>460725009</v>
      </c>
      <c r="AE16" s="6" t="s">
        <v>702</v>
      </c>
      <c r="AF16" s="10">
        <v>45311</v>
      </c>
      <c r="AG16" s="10">
        <v>45311</v>
      </c>
      <c r="AH16" s="6" t="s">
        <v>635</v>
      </c>
    </row>
    <row r="17" spans="1:34" s="6" customFormat="1" ht="45" customHeight="1" x14ac:dyDescent="0.2">
      <c r="A17" s="1">
        <v>2023</v>
      </c>
      <c r="B17" s="2">
        <v>45200</v>
      </c>
      <c r="C17" s="2">
        <v>45291</v>
      </c>
      <c r="D17" s="1" t="s">
        <v>92</v>
      </c>
      <c r="E17" s="1">
        <v>10</v>
      </c>
      <c r="F17" s="1" t="s">
        <v>675</v>
      </c>
      <c r="G17" s="1" t="s">
        <v>675</v>
      </c>
      <c r="H17" s="1" t="s">
        <v>701</v>
      </c>
      <c r="I17" s="1" t="s">
        <v>245</v>
      </c>
      <c r="J17" s="1" t="s">
        <v>219</v>
      </c>
      <c r="K17" s="1" t="s">
        <v>246</v>
      </c>
      <c r="L17" s="6" t="s">
        <v>95</v>
      </c>
      <c r="M17" s="6" t="s">
        <v>98</v>
      </c>
      <c r="N17" s="9">
        <v>25882.44</v>
      </c>
      <c r="O17" s="6" t="s">
        <v>634</v>
      </c>
      <c r="P17" s="9">
        <v>22000</v>
      </c>
      <c r="Q17" s="6" t="s">
        <v>634</v>
      </c>
      <c r="R17" s="6">
        <v>460722010</v>
      </c>
      <c r="S17" s="6">
        <v>460709010</v>
      </c>
      <c r="T17" s="6">
        <v>460723010</v>
      </c>
      <c r="U17" s="6">
        <v>460693010</v>
      </c>
      <c r="V17" s="6">
        <v>460713010</v>
      </c>
      <c r="W17" s="6">
        <v>460700010</v>
      </c>
      <c r="X17" s="6">
        <v>460710010</v>
      </c>
      <c r="Y17" s="6">
        <v>460701010</v>
      </c>
      <c r="Z17" s="6">
        <v>460702010</v>
      </c>
      <c r="AA17" s="6">
        <v>460720010</v>
      </c>
      <c r="AB17" s="6">
        <v>460724010</v>
      </c>
      <c r="AC17" s="6">
        <v>460721010</v>
      </c>
      <c r="AD17" s="6">
        <v>460725010</v>
      </c>
      <c r="AE17" s="6" t="s">
        <v>702</v>
      </c>
      <c r="AF17" s="10">
        <v>45311</v>
      </c>
      <c r="AG17" s="10">
        <v>45311</v>
      </c>
      <c r="AH17" s="6" t="s">
        <v>635</v>
      </c>
    </row>
    <row r="18" spans="1:34" s="6" customFormat="1" ht="45" customHeight="1" x14ac:dyDescent="0.2">
      <c r="A18" s="1">
        <v>2023</v>
      </c>
      <c r="B18" s="2">
        <v>45200</v>
      </c>
      <c r="C18" s="2">
        <v>45291</v>
      </c>
      <c r="D18" s="1" t="s">
        <v>92</v>
      </c>
      <c r="E18" s="1">
        <v>11</v>
      </c>
      <c r="F18" s="1" t="s">
        <v>675</v>
      </c>
      <c r="G18" s="1" t="s">
        <v>675</v>
      </c>
      <c r="H18" s="1" t="s">
        <v>701</v>
      </c>
      <c r="I18" s="1" t="s">
        <v>247</v>
      </c>
      <c r="J18" s="1" t="s">
        <v>248</v>
      </c>
      <c r="K18" s="1" t="s">
        <v>249</v>
      </c>
      <c r="L18" s="6" t="s">
        <v>96</v>
      </c>
      <c r="M18" s="6" t="s">
        <v>97</v>
      </c>
      <c r="N18" s="9">
        <v>25882.44</v>
      </c>
      <c r="O18" s="6" t="s">
        <v>634</v>
      </c>
      <c r="P18" s="9">
        <v>22000</v>
      </c>
      <c r="Q18" s="6" t="s">
        <v>634</v>
      </c>
      <c r="R18" s="6">
        <v>460722011</v>
      </c>
      <c r="S18" s="6">
        <v>460709011</v>
      </c>
      <c r="T18" s="6">
        <v>460723011</v>
      </c>
      <c r="U18" s="6">
        <v>460693011</v>
      </c>
      <c r="V18" s="6">
        <v>460713011</v>
      </c>
      <c r="W18" s="6">
        <v>460700011</v>
      </c>
      <c r="X18" s="6">
        <v>460710011</v>
      </c>
      <c r="Y18" s="6">
        <v>460701011</v>
      </c>
      <c r="Z18" s="6">
        <v>460702011</v>
      </c>
      <c r="AA18" s="6">
        <v>460720011</v>
      </c>
      <c r="AB18" s="6">
        <v>460724011</v>
      </c>
      <c r="AC18" s="6">
        <v>460721011</v>
      </c>
      <c r="AD18" s="6">
        <v>460725011</v>
      </c>
      <c r="AE18" s="6" t="s">
        <v>702</v>
      </c>
      <c r="AF18" s="10">
        <v>45311</v>
      </c>
      <c r="AG18" s="10">
        <v>45311</v>
      </c>
      <c r="AH18" s="6" t="s">
        <v>635</v>
      </c>
    </row>
    <row r="19" spans="1:34" s="6" customFormat="1" ht="45" customHeight="1" x14ac:dyDescent="0.2">
      <c r="A19" s="1">
        <v>2023</v>
      </c>
      <c r="B19" s="2">
        <v>45200</v>
      </c>
      <c r="C19" s="2">
        <v>45291</v>
      </c>
      <c r="D19" s="1" t="s">
        <v>92</v>
      </c>
      <c r="E19" s="1">
        <v>12</v>
      </c>
      <c r="F19" s="1" t="s">
        <v>675</v>
      </c>
      <c r="G19" s="1" t="s">
        <v>675</v>
      </c>
      <c r="H19" s="1" t="s">
        <v>701</v>
      </c>
      <c r="I19" s="1" t="s">
        <v>250</v>
      </c>
      <c r="J19" s="1" t="s">
        <v>251</v>
      </c>
      <c r="K19" s="1" t="s">
        <v>252</v>
      </c>
      <c r="L19" s="6" t="s">
        <v>95</v>
      </c>
      <c r="M19" s="6" t="s">
        <v>98</v>
      </c>
      <c r="N19" s="9">
        <v>25882.44</v>
      </c>
      <c r="O19" s="6" t="s">
        <v>634</v>
      </c>
      <c r="P19" s="9">
        <v>22000</v>
      </c>
      <c r="Q19" s="6" t="s">
        <v>634</v>
      </c>
      <c r="R19" s="6">
        <v>460722012</v>
      </c>
      <c r="S19" s="6">
        <v>460709012</v>
      </c>
      <c r="T19" s="6">
        <v>460723012</v>
      </c>
      <c r="U19" s="6">
        <v>460693012</v>
      </c>
      <c r="V19" s="6">
        <v>460713012</v>
      </c>
      <c r="W19" s="6">
        <v>460700012</v>
      </c>
      <c r="X19" s="6">
        <v>460710012</v>
      </c>
      <c r="Y19" s="6">
        <v>460701012</v>
      </c>
      <c r="Z19" s="6">
        <v>460702012</v>
      </c>
      <c r="AA19" s="6">
        <v>460720012</v>
      </c>
      <c r="AB19" s="6">
        <v>460724012</v>
      </c>
      <c r="AC19" s="6">
        <v>460721012</v>
      </c>
      <c r="AD19" s="6">
        <v>460725012</v>
      </c>
      <c r="AE19" s="6" t="s">
        <v>702</v>
      </c>
      <c r="AF19" s="10">
        <v>45311</v>
      </c>
      <c r="AG19" s="10">
        <v>45311</v>
      </c>
      <c r="AH19" s="6" t="s">
        <v>635</v>
      </c>
    </row>
    <row r="20" spans="1:34" s="6" customFormat="1" ht="45" customHeight="1" x14ac:dyDescent="0.2">
      <c r="A20" s="1">
        <v>2023</v>
      </c>
      <c r="B20" s="2">
        <v>45200</v>
      </c>
      <c r="C20" s="2">
        <v>45291</v>
      </c>
      <c r="D20" s="1" t="s">
        <v>92</v>
      </c>
      <c r="E20" s="1">
        <v>13</v>
      </c>
      <c r="F20" s="1" t="s">
        <v>675</v>
      </c>
      <c r="G20" s="1" t="s">
        <v>675</v>
      </c>
      <c r="H20" s="1" t="s">
        <v>701</v>
      </c>
      <c r="I20" s="1" t="s">
        <v>253</v>
      </c>
      <c r="J20" s="1" t="s">
        <v>254</v>
      </c>
      <c r="K20" s="1" t="s">
        <v>255</v>
      </c>
      <c r="L20" s="6" t="s">
        <v>95</v>
      </c>
      <c r="M20" s="6" t="s">
        <v>98</v>
      </c>
      <c r="N20" s="9">
        <v>25882.44</v>
      </c>
      <c r="O20" s="6" t="s">
        <v>634</v>
      </c>
      <c r="P20" s="9">
        <v>22000</v>
      </c>
      <c r="Q20" s="6" t="s">
        <v>634</v>
      </c>
      <c r="R20" s="6">
        <v>460722013</v>
      </c>
      <c r="S20" s="6">
        <v>460709013</v>
      </c>
      <c r="T20" s="6">
        <v>460723013</v>
      </c>
      <c r="U20" s="6">
        <v>460693013</v>
      </c>
      <c r="V20" s="6">
        <v>460713013</v>
      </c>
      <c r="W20" s="6">
        <v>460700013</v>
      </c>
      <c r="X20" s="6">
        <v>460710013</v>
      </c>
      <c r="Y20" s="6">
        <v>460701013</v>
      </c>
      <c r="Z20" s="6">
        <v>460702013</v>
      </c>
      <c r="AA20" s="6">
        <v>460720013</v>
      </c>
      <c r="AB20" s="6">
        <v>460724013</v>
      </c>
      <c r="AC20" s="6">
        <v>460721013</v>
      </c>
      <c r="AD20" s="6">
        <v>460725013</v>
      </c>
      <c r="AE20" s="6" t="s">
        <v>702</v>
      </c>
      <c r="AF20" s="10">
        <v>45311</v>
      </c>
      <c r="AG20" s="10">
        <v>45311</v>
      </c>
      <c r="AH20" s="6" t="s">
        <v>635</v>
      </c>
    </row>
    <row r="21" spans="1:34" s="6" customFormat="1" ht="45" customHeight="1" x14ac:dyDescent="0.2">
      <c r="A21" s="1">
        <v>2023</v>
      </c>
      <c r="B21" s="2">
        <v>45200</v>
      </c>
      <c r="C21" s="2">
        <v>45291</v>
      </c>
      <c r="D21" s="1" t="s">
        <v>92</v>
      </c>
      <c r="E21" s="1">
        <v>14</v>
      </c>
      <c r="F21" s="1" t="s">
        <v>675</v>
      </c>
      <c r="G21" s="1" t="s">
        <v>675</v>
      </c>
      <c r="H21" s="1" t="s">
        <v>701</v>
      </c>
      <c r="I21" s="1" t="s">
        <v>256</v>
      </c>
      <c r="J21" s="1" t="s">
        <v>257</v>
      </c>
      <c r="K21" s="1" t="s">
        <v>258</v>
      </c>
      <c r="L21" s="6" t="s">
        <v>96</v>
      </c>
      <c r="M21" s="6" t="s">
        <v>97</v>
      </c>
      <c r="N21" s="9">
        <v>25882.44</v>
      </c>
      <c r="O21" s="6" t="s">
        <v>634</v>
      </c>
      <c r="P21" s="9">
        <v>22000</v>
      </c>
      <c r="Q21" s="6" t="s">
        <v>634</v>
      </c>
      <c r="R21" s="6">
        <v>460722014</v>
      </c>
      <c r="S21" s="6">
        <v>460709014</v>
      </c>
      <c r="T21" s="6">
        <v>460723014</v>
      </c>
      <c r="U21" s="6">
        <v>460693014</v>
      </c>
      <c r="V21" s="6">
        <v>460713014</v>
      </c>
      <c r="W21" s="6">
        <v>460700014</v>
      </c>
      <c r="X21" s="6">
        <v>460710014</v>
      </c>
      <c r="Y21" s="6">
        <v>460701014</v>
      </c>
      <c r="Z21" s="6">
        <v>460702014</v>
      </c>
      <c r="AA21" s="6">
        <v>460720014</v>
      </c>
      <c r="AB21" s="6">
        <v>460724014</v>
      </c>
      <c r="AC21" s="6">
        <v>460721014</v>
      </c>
      <c r="AD21" s="6">
        <v>460725014</v>
      </c>
      <c r="AE21" s="6" t="s">
        <v>702</v>
      </c>
      <c r="AF21" s="10">
        <v>45311</v>
      </c>
      <c r="AG21" s="10">
        <v>45311</v>
      </c>
      <c r="AH21" s="6" t="s">
        <v>635</v>
      </c>
    </row>
    <row r="22" spans="1:34" s="6" customFormat="1" ht="45" customHeight="1" x14ac:dyDescent="0.2">
      <c r="A22" s="1">
        <v>2023</v>
      </c>
      <c r="B22" s="2">
        <v>45200</v>
      </c>
      <c r="C22" s="2">
        <v>45291</v>
      </c>
      <c r="D22" s="1" t="s">
        <v>92</v>
      </c>
      <c r="E22" s="1">
        <v>15</v>
      </c>
      <c r="F22" s="1" t="s">
        <v>675</v>
      </c>
      <c r="G22" s="1" t="s">
        <v>675</v>
      </c>
      <c r="H22" s="1" t="s">
        <v>701</v>
      </c>
      <c r="I22" s="1" t="s">
        <v>259</v>
      </c>
      <c r="J22" s="1" t="s">
        <v>233</v>
      </c>
      <c r="K22" s="1" t="s">
        <v>260</v>
      </c>
      <c r="L22" s="6" t="s">
        <v>96</v>
      </c>
      <c r="M22" s="6" t="s">
        <v>97</v>
      </c>
      <c r="N22" s="9">
        <v>25882.44</v>
      </c>
      <c r="O22" s="6" t="s">
        <v>634</v>
      </c>
      <c r="P22" s="9">
        <v>22000</v>
      </c>
      <c r="Q22" s="6" t="s">
        <v>634</v>
      </c>
      <c r="R22" s="6">
        <v>460722015</v>
      </c>
      <c r="S22" s="6">
        <v>460709015</v>
      </c>
      <c r="T22" s="6">
        <v>460723015</v>
      </c>
      <c r="U22" s="6">
        <v>460693015</v>
      </c>
      <c r="V22" s="6">
        <v>460713015</v>
      </c>
      <c r="W22" s="6">
        <v>460700015</v>
      </c>
      <c r="X22" s="6">
        <v>460710015</v>
      </c>
      <c r="Y22" s="6">
        <v>460701015</v>
      </c>
      <c r="Z22" s="6">
        <v>460702015</v>
      </c>
      <c r="AA22" s="6">
        <v>460720015</v>
      </c>
      <c r="AB22" s="6">
        <v>460724015</v>
      </c>
      <c r="AC22" s="6">
        <v>460721015</v>
      </c>
      <c r="AD22" s="6">
        <v>460725015</v>
      </c>
      <c r="AE22" s="6" t="s">
        <v>702</v>
      </c>
      <c r="AF22" s="10">
        <v>45311</v>
      </c>
      <c r="AG22" s="10">
        <v>45311</v>
      </c>
      <c r="AH22" s="6" t="s">
        <v>635</v>
      </c>
    </row>
    <row r="23" spans="1:34" s="6" customFormat="1" ht="45" customHeight="1" x14ac:dyDescent="0.2">
      <c r="A23" s="1">
        <v>2023</v>
      </c>
      <c r="B23" s="2">
        <v>45200</v>
      </c>
      <c r="C23" s="2">
        <v>45291</v>
      </c>
      <c r="D23" s="1" t="s">
        <v>92</v>
      </c>
      <c r="E23" s="1">
        <v>16</v>
      </c>
      <c r="F23" s="1" t="s">
        <v>677</v>
      </c>
      <c r="G23" s="1" t="s">
        <v>677</v>
      </c>
      <c r="H23" s="1" t="s">
        <v>261</v>
      </c>
      <c r="I23" s="1" t="s">
        <v>262</v>
      </c>
      <c r="J23" s="1" t="s">
        <v>263</v>
      </c>
      <c r="K23" s="1" t="s">
        <v>264</v>
      </c>
      <c r="L23" s="6" t="s">
        <v>95</v>
      </c>
      <c r="M23" s="6" t="s">
        <v>98</v>
      </c>
      <c r="N23" s="9">
        <v>6000</v>
      </c>
      <c r="O23" s="6" t="s">
        <v>634</v>
      </c>
      <c r="P23" s="9">
        <v>6000</v>
      </c>
      <c r="Q23" s="6" t="s">
        <v>634</v>
      </c>
      <c r="R23" s="6">
        <v>460722016</v>
      </c>
      <c r="S23" s="6">
        <v>460709016</v>
      </c>
      <c r="T23" s="6">
        <v>460723016</v>
      </c>
      <c r="U23" s="6">
        <v>460693016</v>
      </c>
      <c r="V23" s="6">
        <v>460713016</v>
      </c>
      <c r="W23" s="6">
        <v>460700016</v>
      </c>
      <c r="X23" s="6">
        <v>460710016</v>
      </c>
      <c r="Y23" s="6">
        <v>460701016</v>
      </c>
      <c r="Z23" s="6">
        <v>460702016</v>
      </c>
      <c r="AA23" s="6">
        <v>460720016</v>
      </c>
      <c r="AB23" s="6">
        <v>460724016</v>
      </c>
      <c r="AC23" s="6">
        <v>460721016</v>
      </c>
      <c r="AD23" s="6">
        <v>460725016</v>
      </c>
      <c r="AE23" s="6" t="s">
        <v>702</v>
      </c>
      <c r="AF23" s="10">
        <v>45311</v>
      </c>
      <c r="AG23" s="10">
        <v>45311</v>
      </c>
      <c r="AH23" s="6" t="s">
        <v>635</v>
      </c>
    </row>
    <row r="24" spans="1:34" s="6" customFormat="1" ht="45" customHeight="1" x14ac:dyDescent="0.2">
      <c r="A24" s="1">
        <v>2023</v>
      </c>
      <c r="B24" s="2">
        <v>45200</v>
      </c>
      <c r="C24" s="2">
        <v>45291</v>
      </c>
      <c r="D24" s="1" t="s">
        <v>92</v>
      </c>
      <c r="E24" s="1">
        <v>17</v>
      </c>
      <c r="F24" s="1" t="s">
        <v>678</v>
      </c>
      <c r="G24" s="1" t="s">
        <v>678</v>
      </c>
      <c r="H24" s="1" t="s">
        <v>261</v>
      </c>
      <c r="I24" s="1" t="s">
        <v>265</v>
      </c>
      <c r="J24" s="1" t="s">
        <v>266</v>
      </c>
      <c r="K24" s="1" t="s">
        <v>267</v>
      </c>
      <c r="L24" s="6" t="s">
        <v>96</v>
      </c>
      <c r="M24" s="6" t="s">
        <v>97</v>
      </c>
      <c r="N24" s="9">
        <v>15709.5</v>
      </c>
      <c r="O24" s="6" t="s">
        <v>634</v>
      </c>
      <c r="P24" s="9">
        <v>14000</v>
      </c>
      <c r="Q24" s="6" t="s">
        <v>634</v>
      </c>
      <c r="R24" s="6">
        <v>460722017</v>
      </c>
      <c r="S24" s="6">
        <v>460709017</v>
      </c>
      <c r="T24" s="6">
        <v>460723017</v>
      </c>
      <c r="U24" s="6">
        <v>460693017</v>
      </c>
      <c r="V24" s="6">
        <v>460713017</v>
      </c>
      <c r="W24" s="6">
        <v>460700017</v>
      </c>
      <c r="X24" s="6">
        <v>460710017</v>
      </c>
      <c r="Y24" s="6">
        <v>460701017</v>
      </c>
      <c r="Z24" s="6">
        <v>460702017</v>
      </c>
      <c r="AA24" s="6">
        <v>460720017</v>
      </c>
      <c r="AB24" s="6">
        <v>460724017</v>
      </c>
      <c r="AC24" s="6">
        <v>460721017</v>
      </c>
      <c r="AD24" s="6">
        <v>460725017</v>
      </c>
      <c r="AE24" s="6" t="s">
        <v>702</v>
      </c>
      <c r="AF24" s="10">
        <v>45311</v>
      </c>
      <c r="AG24" s="10">
        <v>45311</v>
      </c>
      <c r="AH24" s="6" t="s">
        <v>635</v>
      </c>
    </row>
    <row r="25" spans="1:34" s="6" customFormat="1" ht="45" customHeight="1" x14ac:dyDescent="0.2">
      <c r="A25" s="1">
        <v>2023</v>
      </c>
      <c r="B25" s="2">
        <v>45200</v>
      </c>
      <c r="C25" s="2">
        <v>45291</v>
      </c>
      <c r="D25" s="1" t="s">
        <v>92</v>
      </c>
      <c r="E25" s="1">
        <v>18</v>
      </c>
      <c r="F25" s="1" t="s">
        <v>639</v>
      </c>
      <c r="G25" s="1" t="s">
        <v>230</v>
      </c>
      <c r="H25" s="1" t="s">
        <v>261</v>
      </c>
      <c r="I25" s="1" t="s">
        <v>268</v>
      </c>
      <c r="J25" s="1" t="s">
        <v>269</v>
      </c>
      <c r="K25" s="1" t="s">
        <v>270</v>
      </c>
      <c r="L25" s="6" t="s">
        <v>95</v>
      </c>
      <c r="M25" s="6" t="s">
        <v>98</v>
      </c>
      <c r="N25" s="9">
        <v>7262.48</v>
      </c>
      <c r="O25" s="6" t="s">
        <v>634</v>
      </c>
      <c r="P25" s="9">
        <v>7000</v>
      </c>
      <c r="Q25" s="6" t="s">
        <v>634</v>
      </c>
      <c r="R25" s="6">
        <v>460722018</v>
      </c>
      <c r="S25" s="6">
        <v>460709018</v>
      </c>
      <c r="T25" s="6">
        <v>460723018</v>
      </c>
      <c r="U25" s="6">
        <v>460693018</v>
      </c>
      <c r="V25" s="6">
        <v>460713018</v>
      </c>
      <c r="W25" s="6">
        <v>460700018</v>
      </c>
      <c r="X25" s="6">
        <v>460710018</v>
      </c>
      <c r="Y25" s="6">
        <v>460701018</v>
      </c>
      <c r="Z25" s="6">
        <v>460702018</v>
      </c>
      <c r="AA25" s="6">
        <v>460720018</v>
      </c>
      <c r="AB25" s="6">
        <v>460724018</v>
      </c>
      <c r="AC25" s="6">
        <v>460721018</v>
      </c>
      <c r="AD25" s="6">
        <v>460725018</v>
      </c>
      <c r="AE25" s="6" t="s">
        <v>702</v>
      </c>
      <c r="AF25" s="10">
        <v>45311</v>
      </c>
      <c r="AG25" s="10">
        <v>45311</v>
      </c>
      <c r="AH25" s="6" t="s">
        <v>635</v>
      </c>
    </row>
    <row r="26" spans="1:34" s="6" customFormat="1" ht="45" customHeight="1" x14ac:dyDescent="0.2">
      <c r="A26" s="1">
        <v>2023</v>
      </c>
      <c r="B26" s="2">
        <v>45200</v>
      </c>
      <c r="C26" s="2">
        <v>45291</v>
      </c>
      <c r="D26" s="1" t="s">
        <v>92</v>
      </c>
      <c r="E26" s="1">
        <v>19</v>
      </c>
      <c r="F26" s="1" t="s">
        <v>640</v>
      </c>
      <c r="G26" s="1" t="s">
        <v>640</v>
      </c>
      <c r="H26" s="1" t="s">
        <v>702</v>
      </c>
      <c r="I26" s="1" t="s">
        <v>271</v>
      </c>
      <c r="J26" s="1" t="s">
        <v>272</v>
      </c>
      <c r="K26" s="1" t="s">
        <v>273</v>
      </c>
      <c r="L26" s="6" t="s">
        <v>96</v>
      </c>
      <c r="M26" s="6" t="s">
        <v>97</v>
      </c>
      <c r="N26" s="9">
        <v>12053.4</v>
      </c>
      <c r="O26" s="6" t="s">
        <v>634</v>
      </c>
      <c r="P26" s="9">
        <v>11000</v>
      </c>
      <c r="Q26" s="6" t="s">
        <v>634</v>
      </c>
      <c r="R26" s="6">
        <v>460722019</v>
      </c>
      <c r="S26" s="6">
        <v>460709019</v>
      </c>
      <c r="T26" s="6">
        <v>460723019</v>
      </c>
      <c r="U26" s="6">
        <v>460693019</v>
      </c>
      <c r="V26" s="6">
        <v>460713019</v>
      </c>
      <c r="W26" s="6">
        <v>460700019</v>
      </c>
      <c r="X26" s="6">
        <v>460710019</v>
      </c>
      <c r="Y26" s="6">
        <v>460701019</v>
      </c>
      <c r="Z26" s="6">
        <v>460702019</v>
      </c>
      <c r="AA26" s="6">
        <v>460720019</v>
      </c>
      <c r="AB26" s="6">
        <v>460724019</v>
      </c>
      <c r="AC26" s="6">
        <v>460721019</v>
      </c>
      <c r="AD26" s="6">
        <v>460725019</v>
      </c>
      <c r="AE26" s="6" t="s">
        <v>702</v>
      </c>
      <c r="AF26" s="10">
        <v>45311</v>
      </c>
      <c r="AG26" s="10">
        <v>45311</v>
      </c>
      <c r="AH26" s="6" t="s">
        <v>635</v>
      </c>
    </row>
    <row r="27" spans="1:34" s="6" customFormat="1" ht="45" customHeight="1" x14ac:dyDescent="0.2">
      <c r="A27" s="1">
        <v>2023</v>
      </c>
      <c r="B27" s="2">
        <v>45200</v>
      </c>
      <c r="C27" s="2">
        <v>45291</v>
      </c>
      <c r="D27" s="1" t="s">
        <v>92</v>
      </c>
      <c r="E27" s="1">
        <v>20</v>
      </c>
      <c r="F27" s="1" t="s">
        <v>274</v>
      </c>
      <c r="G27" s="1" t="s">
        <v>230</v>
      </c>
      <c r="H27" s="1" t="s">
        <v>702</v>
      </c>
      <c r="I27" s="1" t="s">
        <v>275</v>
      </c>
      <c r="J27" s="1" t="s">
        <v>255</v>
      </c>
      <c r="K27" s="1" t="s">
        <v>276</v>
      </c>
      <c r="L27" s="6" t="s">
        <v>95</v>
      </c>
      <c r="M27" s="6" t="s">
        <v>98</v>
      </c>
      <c r="N27" s="9">
        <v>12053.4</v>
      </c>
      <c r="O27" s="6" t="s">
        <v>634</v>
      </c>
      <c r="P27" s="9">
        <v>11000</v>
      </c>
      <c r="Q27" s="6" t="s">
        <v>634</v>
      </c>
      <c r="R27" s="6">
        <v>460722020</v>
      </c>
      <c r="S27" s="6">
        <v>460709020</v>
      </c>
      <c r="T27" s="6">
        <v>460723020</v>
      </c>
      <c r="U27" s="6">
        <v>460693020</v>
      </c>
      <c r="V27" s="6">
        <v>460713020</v>
      </c>
      <c r="W27" s="6">
        <v>460700020</v>
      </c>
      <c r="X27" s="6">
        <v>460710020</v>
      </c>
      <c r="Y27" s="6">
        <v>460701020</v>
      </c>
      <c r="Z27" s="6">
        <v>460702020</v>
      </c>
      <c r="AA27" s="6">
        <v>460720020</v>
      </c>
      <c r="AB27" s="6">
        <v>460724020</v>
      </c>
      <c r="AC27" s="6">
        <v>460721020</v>
      </c>
      <c r="AD27" s="6">
        <v>460725020</v>
      </c>
      <c r="AE27" s="6" t="s">
        <v>702</v>
      </c>
      <c r="AF27" s="10">
        <v>45311</v>
      </c>
      <c r="AG27" s="10">
        <v>45311</v>
      </c>
      <c r="AH27" s="6" t="s">
        <v>635</v>
      </c>
    </row>
    <row r="28" spans="1:34" s="6" customFormat="1" ht="45" customHeight="1" x14ac:dyDescent="0.2">
      <c r="A28" s="1">
        <v>2023</v>
      </c>
      <c r="B28" s="2">
        <v>45200</v>
      </c>
      <c r="C28" s="2">
        <v>45291</v>
      </c>
      <c r="D28" s="1" t="s">
        <v>92</v>
      </c>
      <c r="E28" s="1">
        <v>21</v>
      </c>
      <c r="F28" s="1" t="s">
        <v>642</v>
      </c>
      <c r="G28" s="1" t="s">
        <v>644</v>
      </c>
      <c r="H28" s="1" t="s">
        <v>277</v>
      </c>
      <c r="I28" s="1" t="s">
        <v>278</v>
      </c>
      <c r="J28" s="1" t="s">
        <v>219</v>
      </c>
      <c r="K28" s="1" t="s">
        <v>279</v>
      </c>
      <c r="L28" s="6" t="s">
        <v>96</v>
      </c>
      <c r="M28" s="6" t="s">
        <v>97</v>
      </c>
      <c r="N28" s="9">
        <v>10869.7</v>
      </c>
      <c r="O28" s="6" t="s">
        <v>634</v>
      </c>
      <c r="P28" s="9">
        <v>10000</v>
      </c>
      <c r="Q28" s="6" t="s">
        <v>634</v>
      </c>
      <c r="R28" s="6">
        <v>460722021</v>
      </c>
      <c r="S28" s="6">
        <v>460709021</v>
      </c>
      <c r="T28" s="6">
        <v>460723021</v>
      </c>
      <c r="U28" s="6">
        <v>460693021</v>
      </c>
      <c r="V28" s="6">
        <v>460713021</v>
      </c>
      <c r="W28" s="6">
        <v>460700021</v>
      </c>
      <c r="X28" s="6">
        <v>460710021</v>
      </c>
      <c r="Y28" s="6">
        <v>460701021</v>
      </c>
      <c r="Z28" s="6">
        <v>460702021</v>
      </c>
      <c r="AA28" s="6">
        <v>460720021</v>
      </c>
      <c r="AB28" s="6">
        <v>460724021</v>
      </c>
      <c r="AC28" s="6">
        <v>460721021</v>
      </c>
      <c r="AD28" s="6">
        <v>460725021</v>
      </c>
      <c r="AE28" s="6" t="s">
        <v>702</v>
      </c>
      <c r="AF28" s="10">
        <v>45311</v>
      </c>
      <c r="AG28" s="10">
        <v>45311</v>
      </c>
      <c r="AH28" s="6" t="s">
        <v>635</v>
      </c>
    </row>
    <row r="29" spans="1:34" s="6" customFormat="1" ht="45" customHeight="1" x14ac:dyDescent="0.2">
      <c r="A29" s="1">
        <v>2023</v>
      </c>
      <c r="B29" s="2">
        <v>45200</v>
      </c>
      <c r="C29" s="2">
        <v>45291</v>
      </c>
      <c r="D29" s="1" t="s">
        <v>92</v>
      </c>
      <c r="E29" s="1">
        <v>22</v>
      </c>
      <c r="F29" s="1" t="s">
        <v>659</v>
      </c>
      <c r="G29" s="1" t="s">
        <v>658</v>
      </c>
      <c r="H29" s="1" t="s">
        <v>702</v>
      </c>
      <c r="I29" s="1" t="s">
        <v>280</v>
      </c>
      <c r="J29" s="1" t="s">
        <v>281</v>
      </c>
      <c r="K29" s="1" t="s">
        <v>282</v>
      </c>
      <c r="L29" s="6" t="s">
        <v>95</v>
      </c>
      <c r="M29" s="6" t="s">
        <v>98</v>
      </c>
      <c r="N29" s="9">
        <v>9747.6200000000008</v>
      </c>
      <c r="O29" s="6" t="s">
        <v>634</v>
      </c>
      <c r="P29" s="9">
        <v>9000</v>
      </c>
      <c r="Q29" s="6" t="s">
        <v>634</v>
      </c>
      <c r="R29" s="6">
        <v>460722022</v>
      </c>
      <c r="S29" s="6">
        <v>460709022</v>
      </c>
      <c r="T29" s="6">
        <v>460723022</v>
      </c>
      <c r="U29" s="6">
        <v>460693022</v>
      </c>
      <c r="V29" s="6">
        <v>460713022</v>
      </c>
      <c r="W29" s="6">
        <v>460700022</v>
      </c>
      <c r="X29" s="6">
        <v>460710022</v>
      </c>
      <c r="Y29" s="6">
        <v>460701022</v>
      </c>
      <c r="Z29" s="6">
        <v>460702022</v>
      </c>
      <c r="AA29" s="6">
        <v>460720022</v>
      </c>
      <c r="AB29" s="6">
        <v>460724022</v>
      </c>
      <c r="AC29" s="6">
        <v>460721022</v>
      </c>
      <c r="AD29" s="6">
        <v>460725022</v>
      </c>
      <c r="AE29" s="6" t="s">
        <v>702</v>
      </c>
      <c r="AF29" s="10">
        <v>45311</v>
      </c>
      <c r="AG29" s="10">
        <v>45311</v>
      </c>
      <c r="AH29" s="6" t="s">
        <v>635</v>
      </c>
    </row>
    <row r="30" spans="1:34" s="6" customFormat="1" ht="45" customHeight="1" x14ac:dyDescent="0.2">
      <c r="A30" s="1">
        <v>2023</v>
      </c>
      <c r="B30" s="2">
        <v>45200</v>
      </c>
      <c r="C30" s="2">
        <v>45291</v>
      </c>
      <c r="D30" s="1" t="s">
        <v>92</v>
      </c>
      <c r="E30" s="1">
        <v>23</v>
      </c>
      <c r="F30" s="1" t="s">
        <v>274</v>
      </c>
      <c r="G30" s="1" t="s">
        <v>230</v>
      </c>
      <c r="H30" s="1" t="s">
        <v>702</v>
      </c>
      <c r="I30" s="1" t="s">
        <v>283</v>
      </c>
      <c r="J30" s="1" t="s">
        <v>284</v>
      </c>
      <c r="K30" s="1" t="s">
        <v>285</v>
      </c>
      <c r="L30" s="6" t="s">
        <v>95</v>
      </c>
      <c r="M30" s="6" t="s">
        <v>98</v>
      </c>
      <c r="N30" s="9">
        <v>10869.7</v>
      </c>
      <c r="O30" s="6" t="s">
        <v>634</v>
      </c>
      <c r="P30" s="9">
        <v>10000</v>
      </c>
      <c r="Q30" s="6" t="s">
        <v>634</v>
      </c>
      <c r="R30" s="6">
        <v>460722023</v>
      </c>
      <c r="S30" s="6">
        <v>460709023</v>
      </c>
      <c r="T30" s="6">
        <v>460723023</v>
      </c>
      <c r="U30" s="6">
        <v>460693023</v>
      </c>
      <c r="V30" s="6">
        <v>460713023</v>
      </c>
      <c r="W30" s="6">
        <v>460700023</v>
      </c>
      <c r="X30" s="6">
        <v>460710023</v>
      </c>
      <c r="Y30" s="6">
        <v>460701023</v>
      </c>
      <c r="Z30" s="6">
        <v>460702023</v>
      </c>
      <c r="AA30" s="6">
        <v>460720023</v>
      </c>
      <c r="AB30" s="6">
        <v>460724023</v>
      </c>
      <c r="AC30" s="6">
        <v>460721023</v>
      </c>
      <c r="AD30" s="6">
        <v>460725023</v>
      </c>
      <c r="AE30" s="6" t="s">
        <v>702</v>
      </c>
      <c r="AF30" s="10">
        <v>45311</v>
      </c>
      <c r="AG30" s="10">
        <v>45311</v>
      </c>
      <c r="AH30" s="6" t="s">
        <v>635</v>
      </c>
    </row>
    <row r="31" spans="1:34" s="6" customFormat="1" ht="45" customHeight="1" x14ac:dyDescent="0.2">
      <c r="A31" s="1">
        <v>2023</v>
      </c>
      <c r="B31" s="2">
        <v>45200</v>
      </c>
      <c r="C31" s="2">
        <v>45291</v>
      </c>
      <c r="D31" s="1" t="s">
        <v>92</v>
      </c>
      <c r="E31" s="1">
        <v>24</v>
      </c>
      <c r="F31" s="1" t="s">
        <v>695</v>
      </c>
      <c r="G31" s="1" t="s">
        <v>694</v>
      </c>
      <c r="H31" s="1" t="s">
        <v>286</v>
      </c>
      <c r="I31" s="1" t="s">
        <v>287</v>
      </c>
      <c r="J31" s="1" t="s">
        <v>258</v>
      </c>
      <c r="K31" s="1" t="s">
        <v>288</v>
      </c>
      <c r="L31" s="6" t="s">
        <v>95</v>
      </c>
      <c r="M31" s="6" t="s">
        <v>98</v>
      </c>
      <c r="N31" s="9">
        <v>10869.7</v>
      </c>
      <c r="O31" s="6" t="s">
        <v>634</v>
      </c>
      <c r="P31" s="9">
        <v>10000</v>
      </c>
      <c r="Q31" s="6" t="s">
        <v>634</v>
      </c>
      <c r="R31" s="6">
        <v>460722024</v>
      </c>
      <c r="S31" s="6">
        <v>460709024</v>
      </c>
      <c r="T31" s="6">
        <v>460723024</v>
      </c>
      <c r="U31" s="6">
        <v>460693024</v>
      </c>
      <c r="V31" s="6">
        <v>460713024</v>
      </c>
      <c r="W31" s="6">
        <v>460700024</v>
      </c>
      <c r="X31" s="6">
        <v>460710024</v>
      </c>
      <c r="Y31" s="6">
        <v>460701024</v>
      </c>
      <c r="Z31" s="6">
        <v>460702024</v>
      </c>
      <c r="AA31" s="6">
        <v>460720024</v>
      </c>
      <c r="AB31" s="6">
        <v>460724024</v>
      </c>
      <c r="AC31" s="6">
        <v>460721024</v>
      </c>
      <c r="AD31" s="6">
        <v>460725024</v>
      </c>
      <c r="AE31" s="6" t="s">
        <v>702</v>
      </c>
      <c r="AF31" s="10">
        <v>45311</v>
      </c>
      <c r="AG31" s="10">
        <v>45311</v>
      </c>
      <c r="AH31" s="6" t="s">
        <v>635</v>
      </c>
    </row>
    <row r="32" spans="1:34" s="6" customFormat="1" ht="45" customHeight="1" x14ac:dyDescent="0.2">
      <c r="A32" s="1">
        <v>2023</v>
      </c>
      <c r="B32" s="2">
        <v>45200</v>
      </c>
      <c r="C32" s="2">
        <v>45291</v>
      </c>
      <c r="D32" s="1" t="s">
        <v>92</v>
      </c>
      <c r="E32" s="1">
        <v>25</v>
      </c>
      <c r="F32" s="1" t="s">
        <v>641</v>
      </c>
      <c r="G32" s="1" t="s">
        <v>641</v>
      </c>
      <c r="H32" s="1" t="s">
        <v>703</v>
      </c>
      <c r="I32" s="1" t="s">
        <v>289</v>
      </c>
      <c r="J32" s="1" t="s">
        <v>290</v>
      </c>
      <c r="K32" s="1" t="s">
        <v>291</v>
      </c>
      <c r="L32" s="6" t="s">
        <v>96</v>
      </c>
      <c r="M32" s="6" t="s">
        <v>97</v>
      </c>
      <c r="N32" s="9">
        <v>13255.02</v>
      </c>
      <c r="O32" s="6" t="s">
        <v>634</v>
      </c>
      <c r="P32" s="9">
        <v>12000</v>
      </c>
      <c r="Q32" s="6" t="s">
        <v>634</v>
      </c>
      <c r="R32" s="6">
        <v>460722025</v>
      </c>
      <c r="S32" s="6">
        <v>460709025</v>
      </c>
      <c r="T32" s="6">
        <v>460723025</v>
      </c>
      <c r="U32" s="6">
        <v>460693025</v>
      </c>
      <c r="V32" s="6">
        <v>460713025</v>
      </c>
      <c r="W32" s="6">
        <v>460700025</v>
      </c>
      <c r="X32" s="6">
        <v>460710025</v>
      </c>
      <c r="Y32" s="6">
        <v>460701025</v>
      </c>
      <c r="Z32" s="6">
        <v>460702025</v>
      </c>
      <c r="AA32" s="6">
        <v>460720025</v>
      </c>
      <c r="AB32" s="6">
        <v>460724025</v>
      </c>
      <c r="AC32" s="6">
        <v>460721025</v>
      </c>
      <c r="AD32" s="6">
        <v>460725025</v>
      </c>
      <c r="AE32" s="6" t="s">
        <v>702</v>
      </c>
      <c r="AF32" s="10">
        <v>45311</v>
      </c>
      <c r="AG32" s="10">
        <v>45311</v>
      </c>
      <c r="AH32" s="6" t="s">
        <v>635</v>
      </c>
    </row>
    <row r="33" spans="1:34" s="6" customFormat="1" ht="45" customHeight="1" x14ac:dyDescent="0.2">
      <c r="A33" s="1">
        <v>2023</v>
      </c>
      <c r="B33" s="2">
        <v>45200</v>
      </c>
      <c r="C33" s="2">
        <v>45291</v>
      </c>
      <c r="D33" s="1" t="s">
        <v>92</v>
      </c>
      <c r="E33" s="1">
        <v>26</v>
      </c>
      <c r="F33" s="1" t="s">
        <v>639</v>
      </c>
      <c r="G33" s="1" t="s">
        <v>230</v>
      </c>
      <c r="H33" s="1" t="s">
        <v>699</v>
      </c>
      <c r="I33" s="1" t="s">
        <v>292</v>
      </c>
      <c r="J33" s="1" t="s">
        <v>293</v>
      </c>
      <c r="K33" s="1" t="s">
        <v>294</v>
      </c>
      <c r="L33" s="6" t="s">
        <v>95</v>
      </c>
      <c r="M33" s="6" t="s">
        <v>98</v>
      </c>
      <c r="N33" s="9">
        <v>14473.2</v>
      </c>
      <c r="O33" s="6" t="s">
        <v>634</v>
      </c>
      <c r="P33" s="9">
        <v>13000</v>
      </c>
      <c r="Q33" s="6" t="s">
        <v>634</v>
      </c>
      <c r="R33" s="6">
        <v>460722026</v>
      </c>
      <c r="S33" s="6">
        <v>460709026</v>
      </c>
      <c r="T33" s="6">
        <v>460723026</v>
      </c>
      <c r="U33" s="6">
        <v>460693026</v>
      </c>
      <c r="V33" s="6">
        <v>460713026</v>
      </c>
      <c r="W33" s="6">
        <v>460700026</v>
      </c>
      <c r="X33" s="6">
        <v>460710026</v>
      </c>
      <c r="Y33" s="6">
        <v>460701026</v>
      </c>
      <c r="Z33" s="6">
        <v>460702026</v>
      </c>
      <c r="AA33" s="6">
        <v>460720026</v>
      </c>
      <c r="AB33" s="6">
        <v>460724026</v>
      </c>
      <c r="AC33" s="6">
        <v>460721026</v>
      </c>
      <c r="AD33" s="6">
        <v>460725026</v>
      </c>
      <c r="AE33" s="6" t="s">
        <v>702</v>
      </c>
      <c r="AF33" s="10">
        <v>45311</v>
      </c>
      <c r="AG33" s="10">
        <v>45311</v>
      </c>
      <c r="AH33" s="6" t="s">
        <v>635</v>
      </c>
    </row>
    <row r="34" spans="1:34" s="6" customFormat="1" ht="45" customHeight="1" x14ac:dyDescent="0.2">
      <c r="A34" s="1">
        <v>2023</v>
      </c>
      <c r="B34" s="2">
        <v>45200</v>
      </c>
      <c r="C34" s="2">
        <v>45291</v>
      </c>
      <c r="D34" s="1" t="s">
        <v>92</v>
      </c>
      <c r="E34" s="1">
        <v>27</v>
      </c>
      <c r="F34" s="1" t="s">
        <v>677</v>
      </c>
      <c r="G34" s="1" t="s">
        <v>677</v>
      </c>
      <c r="H34" s="1" t="s">
        <v>703</v>
      </c>
      <c r="I34" s="1" t="s">
        <v>295</v>
      </c>
      <c r="J34" s="1" t="s">
        <v>296</v>
      </c>
      <c r="K34" s="1" t="s">
        <v>297</v>
      </c>
      <c r="L34" s="6" t="s">
        <v>95</v>
      </c>
      <c r="M34" s="6" t="s">
        <v>98</v>
      </c>
      <c r="N34" s="9">
        <v>4048.7</v>
      </c>
      <c r="O34" s="6" t="s">
        <v>634</v>
      </c>
      <c r="P34" s="9">
        <v>4200</v>
      </c>
      <c r="Q34" s="6" t="s">
        <v>634</v>
      </c>
      <c r="R34" s="6">
        <v>460722027</v>
      </c>
      <c r="S34" s="6">
        <v>460709027</v>
      </c>
      <c r="T34" s="6">
        <v>460723027</v>
      </c>
      <c r="U34" s="6">
        <v>460693027</v>
      </c>
      <c r="V34" s="6">
        <v>460713027</v>
      </c>
      <c r="W34" s="6">
        <v>460700027</v>
      </c>
      <c r="X34" s="6">
        <v>460710027</v>
      </c>
      <c r="Y34" s="6">
        <v>460701027</v>
      </c>
      <c r="Z34" s="6">
        <v>460702027</v>
      </c>
      <c r="AA34" s="6">
        <v>460720027</v>
      </c>
      <c r="AB34" s="6">
        <v>460724027</v>
      </c>
      <c r="AC34" s="6">
        <v>460721027</v>
      </c>
      <c r="AD34" s="6">
        <v>460725027</v>
      </c>
      <c r="AE34" s="6" t="s">
        <v>702</v>
      </c>
      <c r="AF34" s="10">
        <v>45311</v>
      </c>
      <c r="AG34" s="10">
        <v>45311</v>
      </c>
      <c r="AH34" s="6" t="s">
        <v>635</v>
      </c>
    </row>
    <row r="35" spans="1:34" s="6" customFormat="1" ht="45" customHeight="1" x14ac:dyDescent="0.2">
      <c r="A35" s="1">
        <v>2023</v>
      </c>
      <c r="B35" s="2">
        <v>45200</v>
      </c>
      <c r="C35" s="2">
        <v>45291</v>
      </c>
      <c r="D35" s="1" t="s">
        <v>92</v>
      </c>
      <c r="E35" s="1">
        <v>28</v>
      </c>
      <c r="F35" s="1" t="s">
        <v>677</v>
      </c>
      <c r="G35" s="1" t="s">
        <v>677</v>
      </c>
      <c r="H35" s="1" t="s">
        <v>701</v>
      </c>
      <c r="I35" s="1" t="s">
        <v>298</v>
      </c>
      <c r="J35" s="1" t="s">
        <v>299</v>
      </c>
      <c r="K35" s="1" t="s">
        <v>300</v>
      </c>
      <c r="L35" s="6" t="s">
        <v>95</v>
      </c>
      <c r="M35" s="6" t="s">
        <v>98</v>
      </c>
      <c r="N35" s="9">
        <v>9747.6200000000008</v>
      </c>
      <c r="O35" s="6" t="s">
        <v>634</v>
      </c>
      <c r="P35" s="9">
        <v>9000</v>
      </c>
      <c r="Q35" s="6" t="s">
        <v>634</v>
      </c>
      <c r="R35" s="6">
        <v>460722028</v>
      </c>
      <c r="S35" s="6">
        <v>460709028</v>
      </c>
      <c r="T35" s="6">
        <v>460723028</v>
      </c>
      <c r="U35" s="6">
        <v>460693028</v>
      </c>
      <c r="V35" s="6">
        <v>460713028</v>
      </c>
      <c r="W35" s="6">
        <v>460700028</v>
      </c>
      <c r="X35" s="6">
        <v>460710028</v>
      </c>
      <c r="Y35" s="6">
        <v>460701028</v>
      </c>
      <c r="Z35" s="6">
        <v>460702028</v>
      </c>
      <c r="AA35" s="6">
        <v>460720028</v>
      </c>
      <c r="AB35" s="6">
        <v>460724028</v>
      </c>
      <c r="AC35" s="6">
        <v>460721028</v>
      </c>
      <c r="AD35" s="6">
        <v>460725028</v>
      </c>
      <c r="AE35" s="6" t="s">
        <v>702</v>
      </c>
      <c r="AF35" s="10">
        <v>45311</v>
      </c>
      <c r="AG35" s="10">
        <v>45311</v>
      </c>
      <c r="AH35" s="6" t="s">
        <v>635</v>
      </c>
    </row>
    <row r="36" spans="1:34" s="6" customFormat="1" ht="45" customHeight="1" x14ac:dyDescent="0.2">
      <c r="A36" s="1">
        <v>2023</v>
      </c>
      <c r="B36" s="2">
        <v>45200</v>
      </c>
      <c r="C36" s="2">
        <v>45291</v>
      </c>
      <c r="D36" s="1" t="s">
        <v>92</v>
      </c>
      <c r="E36" s="1">
        <v>29</v>
      </c>
      <c r="F36" s="1" t="s">
        <v>301</v>
      </c>
      <c r="G36" s="1" t="s">
        <v>301</v>
      </c>
      <c r="H36" s="1" t="s">
        <v>302</v>
      </c>
      <c r="I36" s="1" t="s">
        <v>303</v>
      </c>
      <c r="J36" s="1" t="s">
        <v>304</v>
      </c>
      <c r="K36" s="1" t="s">
        <v>305</v>
      </c>
      <c r="L36" s="6" t="s">
        <v>96</v>
      </c>
      <c r="M36" s="6" t="s">
        <v>97</v>
      </c>
      <c r="N36" s="9">
        <v>15709.5</v>
      </c>
      <c r="O36" s="6" t="s">
        <v>634</v>
      </c>
      <c r="P36" s="9">
        <v>14000</v>
      </c>
      <c r="Q36" s="6" t="s">
        <v>634</v>
      </c>
      <c r="R36" s="6">
        <v>460722029</v>
      </c>
      <c r="S36" s="6">
        <v>460709029</v>
      </c>
      <c r="T36" s="6">
        <v>460723029</v>
      </c>
      <c r="U36" s="6">
        <v>460693029</v>
      </c>
      <c r="V36" s="6">
        <v>460713029</v>
      </c>
      <c r="W36" s="6">
        <v>460700029</v>
      </c>
      <c r="X36" s="6">
        <v>460710029</v>
      </c>
      <c r="Y36" s="6">
        <v>460701029</v>
      </c>
      <c r="Z36" s="6">
        <v>460702029</v>
      </c>
      <c r="AA36" s="6">
        <v>460720029</v>
      </c>
      <c r="AB36" s="6">
        <v>460724029</v>
      </c>
      <c r="AC36" s="6">
        <v>460721029</v>
      </c>
      <c r="AD36" s="6">
        <v>460725029</v>
      </c>
      <c r="AE36" s="6" t="s">
        <v>702</v>
      </c>
      <c r="AF36" s="10">
        <v>45311</v>
      </c>
      <c r="AG36" s="10">
        <v>45311</v>
      </c>
      <c r="AH36" s="6" t="s">
        <v>635</v>
      </c>
    </row>
    <row r="37" spans="1:34" s="6" customFormat="1" ht="45" customHeight="1" x14ac:dyDescent="0.2">
      <c r="A37" s="1">
        <v>2023</v>
      </c>
      <c r="B37" s="2">
        <v>45200</v>
      </c>
      <c r="C37" s="2">
        <v>45291</v>
      </c>
      <c r="D37" s="1" t="s">
        <v>92</v>
      </c>
      <c r="E37" s="1">
        <v>30</v>
      </c>
      <c r="F37" s="1" t="s">
        <v>306</v>
      </c>
      <c r="G37" s="1" t="s">
        <v>306</v>
      </c>
      <c r="H37" s="1" t="s">
        <v>302</v>
      </c>
      <c r="I37" s="1" t="s">
        <v>307</v>
      </c>
      <c r="J37" s="1" t="s">
        <v>308</v>
      </c>
      <c r="K37" s="1" t="s">
        <v>309</v>
      </c>
      <c r="L37" s="6" t="s">
        <v>96</v>
      </c>
      <c r="M37" s="6" t="s">
        <v>97</v>
      </c>
      <c r="N37" s="9">
        <v>10869.7</v>
      </c>
      <c r="O37" s="6" t="s">
        <v>634</v>
      </c>
      <c r="P37" s="9">
        <v>10000</v>
      </c>
      <c r="Q37" s="6" t="s">
        <v>634</v>
      </c>
      <c r="R37" s="6">
        <v>460722030</v>
      </c>
      <c r="S37" s="6">
        <v>460709030</v>
      </c>
      <c r="T37" s="6">
        <v>460723030</v>
      </c>
      <c r="U37" s="6">
        <v>460693030</v>
      </c>
      <c r="V37" s="6">
        <v>460713030</v>
      </c>
      <c r="W37" s="6">
        <v>460700030</v>
      </c>
      <c r="X37" s="6">
        <v>460710030</v>
      </c>
      <c r="Y37" s="6">
        <v>460701030</v>
      </c>
      <c r="Z37" s="6">
        <v>460702030</v>
      </c>
      <c r="AA37" s="6">
        <v>460720030</v>
      </c>
      <c r="AB37" s="6">
        <v>460724030</v>
      </c>
      <c r="AC37" s="6">
        <v>460721030</v>
      </c>
      <c r="AD37" s="6">
        <v>460725030</v>
      </c>
      <c r="AE37" s="6" t="s">
        <v>702</v>
      </c>
      <c r="AF37" s="10">
        <v>45311</v>
      </c>
      <c r="AG37" s="10">
        <v>45311</v>
      </c>
      <c r="AH37" s="6" t="s">
        <v>635</v>
      </c>
    </row>
    <row r="38" spans="1:34" s="6" customFormat="1" ht="45" customHeight="1" x14ac:dyDescent="0.2">
      <c r="A38" s="1">
        <v>2023</v>
      </c>
      <c r="B38" s="2">
        <v>45200</v>
      </c>
      <c r="C38" s="2">
        <v>45291</v>
      </c>
      <c r="D38" s="1" t="s">
        <v>92</v>
      </c>
      <c r="E38" s="1">
        <v>31</v>
      </c>
      <c r="F38" s="1" t="s">
        <v>306</v>
      </c>
      <c r="G38" s="1" t="s">
        <v>306</v>
      </c>
      <c r="H38" s="1" t="s">
        <v>302</v>
      </c>
      <c r="I38" s="1" t="s">
        <v>310</v>
      </c>
      <c r="J38" s="1" t="s">
        <v>282</v>
      </c>
      <c r="K38" s="1" t="s">
        <v>311</v>
      </c>
      <c r="L38" s="6" t="s">
        <v>96</v>
      </c>
      <c r="M38" s="6" t="s">
        <v>97</v>
      </c>
      <c r="N38" s="9">
        <v>10869.7</v>
      </c>
      <c r="O38" s="6" t="s">
        <v>634</v>
      </c>
      <c r="P38" s="9">
        <v>10000</v>
      </c>
      <c r="Q38" s="6" t="s">
        <v>634</v>
      </c>
      <c r="R38" s="6">
        <v>460722031</v>
      </c>
      <c r="S38" s="6">
        <v>460709031</v>
      </c>
      <c r="T38" s="6">
        <v>460723031</v>
      </c>
      <c r="U38" s="6">
        <v>460693031</v>
      </c>
      <c r="V38" s="6">
        <v>460713031</v>
      </c>
      <c r="W38" s="6">
        <v>460700031</v>
      </c>
      <c r="X38" s="6">
        <v>460710031</v>
      </c>
      <c r="Y38" s="6">
        <v>460701031</v>
      </c>
      <c r="Z38" s="6">
        <v>460702031</v>
      </c>
      <c r="AA38" s="6">
        <v>460720031</v>
      </c>
      <c r="AB38" s="6">
        <v>460724031</v>
      </c>
      <c r="AC38" s="6">
        <v>460721031</v>
      </c>
      <c r="AD38" s="6">
        <v>460725031</v>
      </c>
      <c r="AE38" s="6" t="s">
        <v>702</v>
      </c>
      <c r="AF38" s="10">
        <v>45311</v>
      </c>
      <c r="AG38" s="10">
        <v>45311</v>
      </c>
      <c r="AH38" s="6" t="s">
        <v>635</v>
      </c>
    </row>
    <row r="39" spans="1:34" s="6" customFormat="1" ht="45" customHeight="1" x14ac:dyDescent="0.2">
      <c r="A39" s="1">
        <v>2023</v>
      </c>
      <c r="B39" s="2">
        <v>45200</v>
      </c>
      <c r="C39" s="2">
        <v>45291</v>
      </c>
      <c r="D39" s="1" t="s">
        <v>92</v>
      </c>
      <c r="E39" s="1">
        <v>32</v>
      </c>
      <c r="F39" s="1" t="s">
        <v>306</v>
      </c>
      <c r="G39" s="1" t="s">
        <v>306</v>
      </c>
      <c r="H39" s="1" t="s">
        <v>302</v>
      </c>
      <c r="I39" s="1" t="s">
        <v>312</v>
      </c>
      <c r="J39" s="1" t="s">
        <v>313</v>
      </c>
      <c r="K39" s="1" t="s">
        <v>314</v>
      </c>
      <c r="L39" s="6" t="s">
        <v>96</v>
      </c>
      <c r="M39" s="6" t="s">
        <v>97</v>
      </c>
      <c r="N39" s="9">
        <v>10869.7</v>
      </c>
      <c r="O39" s="6" t="s">
        <v>634</v>
      </c>
      <c r="P39" s="9">
        <v>10000</v>
      </c>
      <c r="Q39" s="6" t="s">
        <v>634</v>
      </c>
      <c r="R39" s="6">
        <v>460722032</v>
      </c>
      <c r="S39" s="6">
        <v>460709032</v>
      </c>
      <c r="T39" s="6">
        <v>460723032</v>
      </c>
      <c r="U39" s="6">
        <v>460693032</v>
      </c>
      <c r="V39" s="6">
        <v>460713032</v>
      </c>
      <c r="W39" s="6">
        <v>460700032</v>
      </c>
      <c r="X39" s="6">
        <v>460710032</v>
      </c>
      <c r="Y39" s="6">
        <v>460701032</v>
      </c>
      <c r="Z39" s="6">
        <v>460702032</v>
      </c>
      <c r="AA39" s="6">
        <v>460720032</v>
      </c>
      <c r="AB39" s="6">
        <v>460724032</v>
      </c>
      <c r="AC39" s="6">
        <v>460721032</v>
      </c>
      <c r="AD39" s="6">
        <v>460725032</v>
      </c>
      <c r="AE39" s="6" t="s">
        <v>702</v>
      </c>
      <c r="AF39" s="10">
        <v>45311</v>
      </c>
      <c r="AG39" s="10">
        <v>45311</v>
      </c>
      <c r="AH39" s="6" t="s">
        <v>635</v>
      </c>
    </row>
    <row r="40" spans="1:34" s="6" customFormat="1" ht="45" customHeight="1" x14ac:dyDescent="0.2">
      <c r="A40" s="1">
        <v>2023</v>
      </c>
      <c r="B40" s="2">
        <v>45200</v>
      </c>
      <c r="C40" s="2">
        <v>45291</v>
      </c>
      <c r="D40" s="1" t="s">
        <v>92</v>
      </c>
      <c r="E40" s="1">
        <v>33</v>
      </c>
      <c r="F40" s="1" t="s">
        <v>306</v>
      </c>
      <c r="G40" s="1" t="s">
        <v>306</v>
      </c>
      <c r="H40" s="1" t="s">
        <v>302</v>
      </c>
      <c r="I40" s="1" t="s">
        <v>315</v>
      </c>
      <c r="J40" s="1" t="s">
        <v>316</v>
      </c>
      <c r="K40" s="1" t="s">
        <v>317</v>
      </c>
      <c r="L40" s="6" t="s">
        <v>96</v>
      </c>
      <c r="M40" s="6" t="s">
        <v>97</v>
      </c>
      <c r="N40" s="9">
        <v>13255.02</v>
      </c>
      <c r="O40" s="6" t="s">
        <v>634</v>
      </c>
      <c r="P40" s="9">
        <v>12000</v>
      </c>
      <c r="Q40" s="6" t="s">
        <v>634</v>
      </c>
      <c r="R40" s="6">
        <v>460722033</v>
      </c>
      <c r="S40" s="6">
        <v>460709033</v>
      </c>
      <c r="T40" s="6">
        <v>460723033</v>
      </c>
      <c r="U40" s="6">
        <v>460693033</v>
      </c>
      <c r="V40" s="6">
        <v>460713033</v>
      </c>
      <c r="W40" s="6">
        <v>460700033</v>
      </c>
      <c r="X40" s="6">
        <v>460710033</v>
      </c>
      <c r="Y40" s="6">
        <v>460701033</v>
      </c>
      <c r="Z40" s="6">
        <v>460702033</v>
      </c>
      <c r="AA40" s="6">
        <v>460720033</v>
      </c>
      <c r="AB40" s="6">
        <v>460724033</v>
      </c>
      <c r="AC40" s="6">
        <v>460721033</v>
      </c>
      <c r="AD40" s="6">
        <v>460725033</v>
      </c>
      <c r="AE40" s="6" t="s">
        <v>702</v>
      </c>
      <c r="AF40" s="10">
        <v>45311</v>
      </c>
      <c r="AG40" s="10">
        <v>45311</v>
      </c>
      <c r="AH40" s="6" t="s">
        <v>635</v>
      </c>
    </row>
    <row r="41" spans="1:34" s="6" customFormat="1" ht="45" customHeight="1" x14ac:dyDescent="0.2">
      <c r="A41" s="1">
        <v>2023</v>
      </c>
      <c r="B41" s="2">
        <v>45200</v>
      </c>
      <c r="C41" s="2">
        <v>45291</v>
      </c>
      <c r="D41" s="1" t="s">
        <v>92</v>
      </c>
      <c r="E41" s="1">
        <v>34</v>
      </c>
      <c r="F41" s="1" t="s">
        <v>306</v>
      </c>
      <c r="G41" s="1" t="s">
        <v>306</v>
      </c>
      <c r="H41" s="1" t="s">
        <v>318</v>
      </c>
      <c r="I41" s="1" t="s">
        <v>319</v>
      </c>
      <c r="J41" s="1" t="s">
        <v>320</v>
      </c>
      <c r="K41" s="1" t="s">
        <v>321</v>
      </c>
      <c r="L41" s="6" t="s">
        <v>96</v>
      </c>
      <c r="M41" s="6" t="s">
        <v>97</v>
      </c>
      <c r="N41" s="9">
        <v>4119.22</v>
      </c>
      <c r="O41" s="6" t="s">
        <v>634</v>
      </c>
      <c r="P41" s="9">
        <v>4266</v>
      </c>
      <c r="Q41" s="6" t="s">
        <v>634</v>
      </c>
      <c r="R41" s="6">
        <v>460722034</v>
      </c>
      <c r="S41" s="6">
        <v>460709034</v>
      </c>
      <c r="T41" s="6">
        <v>460723034</v>
      </c>
      <c r="U41" s="6">
        <v>460693034</v>
      </c>
      <c r="V41" s="6">
        <v>460713034</v>
      </c>
      <c r="W41" s="6">
        <v>460700034</v>
      </c>
      <c r="X41" s="6">
        <v>460710034</v>
      </c>
      <c r="Y41" s="6">
        <v>460701034</v>
      </c>
      <c r="Z41" s="6">
        <v>460702034</v>
      </c>
      <c r="AA41" s="6">
        <v>460720034</v>
      </c>
      <c r="AB41" s="6">
        <v>460724034</v>
      </c>
      <c r="AC41" s="6">
        <v>460721034</v>
      </c>
      <c r="AD41" s="6">
        <v>460725034</v>
      </c>
      <c r="AE41" s="6" t="s">
        <v>702</v>
      </c>
      <c r="AF41" s="10">
        <v>45311</v>
      </c>
      <c r="AG41" s="10">
        <v>45311</v>
      </c>
      <c r="AH41" s="6" t="s">
        <v>635</v>
      </c>
    </row>
    <row r="42" spans="1:34" s="6" customFormat="1" ht="45" customHeight="1" x14ac:dyDescent="0.2">
      <c r="A42" s="1">
        <v>2023</v>
      </c>
      <c r="B42" s="2">
        <v>45200</v>
      </c>
      <c r="C42" s="2">
        <v>45291</v>
      </c>
      <c r="D42" s="1" t="s">
        <v>92</v>
      </c>
      <c r="E42" s="1">
        <v>35</v>
      </c>
      <c r="F42" s="1" t="s">
        <v>643</v>
      </c>
      <c r="G42" s="1" t="s">
        <v>644</v>
      </c>
      <c r="H42" s="1" t="s">
        <v>706</v>
      </c>
      <c r="I42" s="1" t="s">
        <v>322</v>
      </c>
      <c r="J42" s="1" t="s">
        <v>260</v>
      </c>
      <c r="K42" s="1" t="s">
        <v>323</v>
      </c>
      <c r="L42" s="6" t="s">
        <v>96</v>
      </c>
      <c r="M42" s="6" t="s">
        <v>97</v>
      </c>
      <c r="N42" s="9">
        <v>13255.02</v>
      </c>
      <c r="O42" s="6" t="s">
        <v>634</v>
      </c>
      <c r="P42" s="9">
        <v>12000</v>
      </c>
      <c r="Q42" s="6" t="s">
        <v>634</v>
      </c>
      <c r="R42" s="6">
        <v>460722035</v>
      </c>
      <c r="S42" s="6">
        <v>460709035</v>
      </c>
      <c r="T42" s="6">
        <v>460723035</v>
      </c>
      <c r="U42" s="6">
        <v>460693035</v>
      </c>
      <c r="V42" s="6">
        <v>460713035</v>
      </c>
      <c r="W42" s="6">
        <v>460700035</v>
      </c>
      <c r="X42" s="6">
        <v>460710035</v>
      </c>
      <c r="Y42" s="6">
        <v>460701035</v>
      </c>
      <c r="Z42" s="6">
        <v>460702035</v>
      </c>
      <c r="AA42" s="6">
        <v>460720035</v>
      </c>
      <c r="AB42" s="6">
        <v>460724035</v>
      </c>
      <c r="AC42" s="6">
        <v>460721035</v>
      </c>
      <c r="AD42" s="6">
        <v>460725035</v>
      </c>
      <c r="AE42" s="6" t="s">
        <v>702</v>
      </c>
      <c r="AF42" s="10">
        <v>45311</v>
      </c>
      <c r="AG42" s="10">
        <v>45311</v>
      </c>
      <c r="AH42" s="6" t="s">
        <v>635</v>
      </c>
    </row>
    <row r="43" spans="1:34" s="6" customFormat="1" ht="45" customHeight="1" x14ac:dyDescent="0.2">
      <c r="A43" s="1">
        <v>2023</v>
      </c>
      <c r="B43" s="2">
        <v>45200</v>
      </c>
      <c r="C43" s="2">
        <v>45291</v>
      </c>
      <c r="D43" s="1" t="s">
        <v>92</v>
      </c>
      <c r="E43" s="1">
        <v>36</v>
      </c>
      <c r="F43" s="1" t="s">
        <v>677</v>
      </c>
      <c r="G43" s="1" t="s">
        <v>677</v>
      </c>
      <c r="H43" s="1" t="s">
        <v>706</v>
      </c>
      <c r="I43" s="1" t="s">
        <v>324</v>
      </c>
      <c r="J43" s="1" t="s">
        <v>325</v>
      </c>
      <c r="K43" s="1" t="s">
        <v>226</v>
      </c>
      <c r="L43" s="6" t="s">
        <v>95</v>
      </c>
      <c r="M43" s="6" t="s">
        <v>98</v>
      </c>
      <c r="N43" s="9">
        <v>7262.48</v>
      </c>
      <c r="O43" s="6" t="s">
        <v>634</v>
      </c>
      <c r="P43" s="9">
        <v>7000</v>
      </c>
      <c r="Q43" s="6" t="s">
        <v>634</v>
      </c>
      <c r="R43" s="6">
        <v>460722036</v>
      </c>
      <c r="S43" s="6">
        <v>460709036</v>
      </c>
      <c r="T43" s="6">
        <v>460723036</v>
      </c>
      <c r="U43" s="6">
        <v>460693036</v>
      </c>
      <c r="V43" s="6">
        <v>460713036</v>
      </c>
      <c r="W43" s="6">
        <v>460700036</v>
      </c>
      <c r="X43" s="6">
        <v>460710036</v>
      </c>
      <c r="Y43" s="6">
        <v>460701036</v>
      </c>
      <c r="Z43" s="6">
        <v>460702036</v>
      </c>
      <c r="AA43" s="6">
        <v>460720036</v>
      </c>
      <c r="AB43" s="6">
        <v>460724036</v>
      </c>
      <c r="AC43" s="6">
        <v>460721036</v>
      </c>
      <c r="AD43" s="6">
        <v>460725036</v>
      </c>
      <c r="AE43" s="6" t="s">
        <v>702</v>
      </c>
      <c r="AF43" s="10">
        <v>45311</v>
      </c>
      <c r="AG43" s="10">
        <v>45311</v>
      </c>
      <c r="AH43" s="6" t="s">
        <v>635</v>
      </c>
    </row>
    <row r="44" spans="1:34" s="6" customFormat="1" ht="45" customHeight="1" x14ac:dyDescent="0.2">
      <c r="A44" s="1">
        <v>2023</v>
      </c>
      <c r="B44" s="2">
        <v>45200</v>
      </c>
      <c r="C44" s="2">
        <v>45291</v>
      </c>
      <c r="D44" s="1" t="s">
        <v>92</v>
      </c>
      <c r="E44" s="1">
        <v>37</v>
      </c>
      <c r="F44" s="1" t="s">
        <v>306</v>
      </c>
      <c r="G44" s="1" t="s">
        <v>306</v>
      </c>
      <c r="H44" s="1" t="s">
        <v>706</v>
      </c>
      <c r="I44" s="1" t="s">
        <v>326</v>
      </c>
      <c r="J44" s="1" t="s">
        <v>327</v>
      </c>
      <c r="K44" s="1" t="s">
        <v>252</v>
      </c>
      <c r="L44" s="6" t="s">
        <v>96</v>
      </c>
      <c r="M44" s="6" t="s">
        <v>97</v>
      </c>
      <c r="N44" s="9">
        <v>9747.6</v>
      </c>
      <c r="O44" s="6" t="s">
        <v>634</v>
      </c>
      <c r="P44" s="9">
        <v>9000</v>
      </c>
      <c r="Q44" s="6" t="s">
        <v>634</v>
      </c>
      <c r="R44" s="6">
        <v>460722037</v>
      </c>
      <c r="S44" s="6">
        <v>460709037</v>
      </c>
      <c r="T44" s="6">
        <v>460723037</v>
      </c>
      <c r="U44" s="6">
        <v>460693037</v>
      </c>
      <c r="V44" s="6">
        <v>460713037</v>
      </c>
      <c r="W44" s="6">
        <v>460700037</v>
      </c>
      <c r="X44" s="6">
        <v>460710037</v>
      </c>
      <c r="Y44" s="6">
        <v>460701037</v>
      </c>
      <c r="Z44" s="6">
        <v>460702037</v>
      </c>
      <c r="AA44" s="6">
        <v>460720037</v>
      </c>
      <c r="AB44" s="6">
        <v>460724037</v>
      </c>
      <c r="AC44" s="6">
        <v>460721037</v>
      </c>
      <c r="AD44" s="6">
        <v>460725037</v>
      </c>
      <c r="AE44" s="6" t="s">
        <v>702</v>
      </c>
      <c r="AF44" s="10">
        <v>45311</v>
      </c>
      <c r="AG44" s="10">
        <v>45311</v>
      </c>
      <c r="AH44" s="6" t="s">
        <v>635</v>
      </c>
    </row>
    <row r="45" spans="1:34" s="6" customFormat="1" ht="45" customHeight="1" x14ac:dyDescent="0.2">
      <c r="A45" s="1">
        <v>2023</v>
      </c>
      <c r="B45" s="2">
        <v>45200</v>
      </c>
      <c r="C45" s="2">
        <v>45291</v>
      </c>
      <c r="D45" s="1" t="s">
        <v>92</v>
      </c>
      <c r="E45" s="1">
        <v>38</v>
      </c>
      <c r="F45" s="1" t="s">
        <v>660</v>
      </c>
      <c r="G45" s="1" t="s">
        <v>658</v>
      </c>
      <c r="H45" s="1" t="s">
        <v>702</v>
      </c>
      <c r="I45" s="1" t="s">
        <v>328</v>
      </c>
      <c r="J45" s="1" t="s">
        <v>329</v>
      </c>
      <c r="K45" s="1" t="s">
        <v>330</v>
      </c>
      <c r="L45" s="6" t="s">
        <v>96</v>
      </c>
      <c r="M45" s="6" t="s">
        <v>97</v>
      </c>
      <c r="N45" s="9">
        <v>10869.7</v>
      </c>
      <c r="O45" s="6" t="s">
        <v>634</v>
      </c>
      <c r="P45" s="9">
        <v>10000</v>
      </c>
      <c r="Q45" s="6" t="s">
        <v>634</v>
      </c>
      <c r="R45" s="6">
        <v>460722038</v>
      </c>
      <c r="S45" s="6">
        <v>460709038</v>
      </c>
      <c r="T45" s="6">
        <v>460723038</v>
      </c>
      <c r="U45" s="6">
        <v>460693038</v>
      </c>
      <c r="V45" s="6">
        <v>460713038</v>
      </c>
      <c r="W45" s="6">
        <v>460700038</v>
      </c>
      <c r="X45" s="6">
        <v>460710038</v>
      </c>
      <c r="Y45" s="6">
        <v>460701038</v>
      </c>
      <c r="Z45" s="6">
        <v>460702038</v>
      </c>
      <c r="AA45" s="6">
        <v>460720038</v>
      </c>
      <c r="AB45" s="6">
        <v>460724038</v>
      </c>
      <c r="AC45" s="6">
        <v>460721038</v>
      </c>
      <c r="AD45" s="6">
        <v>460725038</v>
      </c>
      <c r="AE45" s="6" t="s">
        <v>702</v>
      </c>
      <c r="AF45" s="10">
        <v>45311</v>
      </c>
      <c r="AG45" s="10">
        <v>45311</v>
      </c>
      <c r="AH45" s="6" t="s">
        <v>635</v>
      </c>
    </row>
    <row r="46" spans="1:34" s="6" customFormat="1" ht="45" customHeight="1" x14ac:dyDescent="0.2">
      <c r="A46" s="1">
        <v>2023</v>
      </c>
      <c r="B46" s="2">
        <v>45200</v>
      </c>
      <c r="C46" s="2">
        <v>45291</v>
      </c>
      <c r="D46" s="1" t="s">
        <v>92</v>
      </c>
      <c r="E46" s="1">
        <v>39</v>
      </c>
      <c r="F46" s="1" t="s">
        <v>646</v>
      </c>
      <c r="G46" s="1" t="s">
        <v>645</v>
      </c>
      <c r="H46" s="1" t="s">
        <v>331</v>
      </c>
      <c r="I46" s="1" t="s">
        <v>332</v>
      </c>
      <c r="J46" s="1" t="s">
        <v>333</v>
      </c>
      <c r="K46" s="1" t="s">
        <v>308</v>
      </c>
      <c r="L46" s="6" t="s">
        <v>96</v>
      </c>
      <c r="M46" s="6" t="s">
        <v>97</v>
      </c>
      <c r="N46" s="9">
        <v>15709.5</v>
      </c>
      <c r="O46" s="6" t="s">
        <v>634</v>
      </c>
      <c r="P46" s="9">
        <v>14000</v>
      </c>
      <c r="Q46" s="6" t="s">
        <v>634</v>
      </c>
      <c r="R46" s="6">
        <v>460722039</v>
      </c>
      <c r="S46" s="6">
        <v>460709039</v>
      </c>
      <c r="T46" s="6">
        <v>460723039</v>
      </c>
      <c r="U46" s="6">
        <v>460693039</v>
      </c>
      <c r="V46" s="6">
        <v>460713039</v>
      </c>
      <c r="W46" s="6">
        <v>460700039</v>
      </c>
      <c r="X46" s="6">
        <v>460710039</v>
      </c>
      <c r="Y46" s="6">
        <v>460701039</v>
      </c>
      <c r="Z46" s="6">
        <v>460702039</v>
      </c>
      <c r="AA46" s="6">
        <v>460720039</v>
      </c>
      <c r="AB46" s="6">
        <v>460724039</v>
      </c>
      <c r="AC46" s="6">
        <v>460721039</v>
      </c>
      <c r="AD46" s="6">
        <v>460725039</v>
      </c>
      <c r="AE46" s="6" t="s">
        <v>702</v>
      </c>
      <c r="AF46" s="10">
        <v>45311</v>
      </c>
      <c r="AG46" s="10">
        <v>45311</v>
      </c>
      <c r="AH46" s="6" t="s">
        <v>635</v>
      </c>
    </row>
    <row r="47" spans="1:34" s="6" customFormat="1" ht="45" customHeight="1" x14ac:dyDescent="0.2">
      <c r="A47" s="1">
        <v>2023</v>
      </c>
      <c r="B47" s="2">
        <v>45200</v>
      </c>
      <c r="C47" s="2">
        <v>45291</v>
      </c>
      <c r="D47" s="1" t="s">
        <v>92</v>
      </c>
      <c r="E47" s="1">
        <v>40</v>
      </c>
      <c r="F47" s="1" t="s">
        <v>682</v>
      </c>
      <c r="G47" s="1" t="s">
        <v>681</v>
      </c>
      <c r="H47" s="1" t="s">
        <v>331</v>
      </c>
      <c r="I47" s="1" t="s">
        <v>334</v>
      </c>
      <c r="J47" s="1" t="s">
        <v>300</v>
      </c>
      <c r="K47" s="1" t="s">
        <v>335</v>
      </c>
      <c r="L47" s="6" t="s">
        <v>96</v>
      </c>
      <c r="M47" s="6" t="s">
        <v>97</v>
      </c>
      <c r="N47" s="9">
        <v>13255.02</v>
      </c>
      <c r="O47" s="6" t="s">
        <v>634</v>
      </c>
      <c r="P47" s="9">
        <v>12000</v>
      </c>
      <c r="Q47" s="6" t="s">
        <v>634</v>
      </c>
      <c r="R47" s="6">
        <v>460722040</v>
      </c>
      <c r="S47" s="6">
        <v>460709040</v>
      </c>
      <c r="T47" s="6">
        <v>460723040</v>
      </c>
      <c r="U47" s="6">
        <v>460693040</v>
      </c>
      <c r="V47" s="6">
        <v>460713040</v>
      </c>
      <c r="W47" s="6">
        <v>460700040</v>
      </c>
      <c r="X47" s="6">
        <v>460710040</v>
      </c>
      <c r="Y47" s="6">
        <v>460701040</v>
      </c>
      <c r="Z47" s="6">
        <v>460702040</v>
      </c>
      <c r="AA47" s="6">
        <v>460720040</v>
      </c>
      <c r="AB47" s="6">
        <v>460724040</v>
      </c>
      <c r="AC47" s="6">
        <v>460721040</v>
      </c>
      <c r="AD47" s="6">
        <v>460725040</v>
      </c>
      <c r="AE47" s="6" t="s">
        <v>702</v>
      </c>
      <c r="AF47" s="10">
        <v>45311</v>
      </c>
      <c r="AG47" s="10">
        <v>45311</v>
      </c>
      <c r="AH47" s="6" t="s">
        <v>635</v>
      </c>
    </row>
    <row r="48" spans="1:34" s="6" customFormat="1" ht="45" customHeight="1" x14ac:dyDescent="0.2">
      <c r="A48" s="1">
        <v>2023</v>
      </c>
      <c r="B48" s="2">
        <v>45200</v>
      </c>
      <c r="C48" s="2">
        <v>45291</v>
      </c>
      <c r="D48" s="1" t="s">
        <v>92</v>
      </c>
      <c r="E48" s="1">
        <v>41</v>
      </c>
      <c r="F48" s="1" t="s">
        <v>683</v>
      </c>
      <c r="G48" s="1" t="s">
        <v>681</v>
      </c>
      <c r="H48" s="1" t="s">
        <v>331</v>
      </c>
      <c r="I48" s="1" t="s">
        <v>336</v>
      </c>
      <c r="J48" s="1" t="s">
        <v>337</v>
      </c>
      <c r="K48" s="1" t="s">
        <v>338</v>
      </c>
      <c r="L48" s="6" t="s">
        <v>96</v>
      </c>
      <c r="M48" s="6" t="s">
        <v>97</v>
      </c>
      <c r="N48" s="9">
        <v>14473.34</v>
      </c>
      <c r="O48" s="6" t="s">
        <v>634</v>
      </c>
      <c r="P48" s="9">
        <v>13000</v>
      </c>
      <c r="Q48" s="6" t="s">
        <v>634</v>
      </c>
      <c r="R48" s="6">
        <v>460722041</v>
      </c>
      <c r="S48" s="6">
        <v>460709041</v>
      </c>
      <c r="T48" s="6">
        <v>460723041</v>
      </c>
      <c r="U48" s="6">
        <v>460693041</v>
      </c>
      <c r="V48" s="6">
        <v>460713041</v>
      </c>
      <c r="W48" s="6">
        <v>460700041</v>
      </c>
      <c r="X48" s="6">
        <v>460710041</v>
      </c>
      <c r="Y48" s="6">
        <v>460701041</v>
      </c>
      <c r="Z48" s="6">
        <v>460702041</v>
      </c>
      <c r="AA48" s="6">
        <v>460720041</v>
      </c>
      <c r="AB48" s="6">
        <v>460724041</v>
      </c>
      <c r="AC48" s="6">
        <v>460721041</v>
      </c>
      <c r="AD48" s="6">
        <v>460725041</v>
      </c>
      <c r="AE48" s="6" t="s">
        <v>702</v>
      </c>
      <c r="AF48" s="10">
        <v>45311</v>
      </c>
      <c r="AG48" s="10">
        <v>45311</v>
      </c>
      <c r="AH48" s="6" t="s">
        <v>635</v>
      </c>
    </row>
    <row r="49" spans="1:34" s="6" customFormat="1" ht="45" customHeight="1" x14ac:dyDescent="0.2">
      <c r="A49" s="1">
        <v>2023</v>
      </c>
      <c r="B49" s="2">
        <v>45200</v>
      </c>
      <c r="C49" s="2">
        <v>45291</v>
      </c>
      <c r="D49" s="1" t="s">
        <v>92</v>
      </c>
      <c r="E49" s="1">
        <v>42</v>
      </c>
      <c r="F49" s="1" t="s">
        <v>306</v>
      </c>
      <c r="G49" s="1" t="s">
        <v>306</v>
      </c>
      <c r="H49" s="1" t="s">
        <v>318</v>
      </c>
      <c r="I49" s="1" t="s">
        <v>339</v>
      </c>
      <c r="J49" s="1" t="s">
        <v>333</v>
      </c>
      <c r="K49" s="1" t="s">
        <v>294</v>
      </c>
      <c r="L49" s="6" t="s">
        <v>96</v>
      </c>
      <c r="M49" s="6" t="s">
        <v>97</v>
      </c>
      <c r="N49" s="9">
        <v>8625.5400000000009</v>
      </c>
      <c r="O49" s="6" t="s">
        <v>634</v>
      </c>
      <c r="P49" s="9">
        <v>8000.0000000000009</v>
      </c>
      <c r="Q49" s="6" t="s">
        <v>634</v>
      </c>
      <c r="R49" s="6">
        <v>460722042</v>
      </c>
      <c r="S49" s="6">
        <v>460709042</v>
      </c>
      <c r="T49" s="6">
        <v>460723042</v>
      </c>
      <c r="U49" s="6">
        <v>460693042</v>
      </c>
      <c r="V49" s="6">
        <v>460713042</v>
      </c>
      <c r="W49" s="6">
        <v>460700042</v>
      </c>
      <c r="X49" s="6">
        <v>460710042</v>
      </c>
      <c r="Y49" s="6">
        <v>460701042</v>
      </c>
      <c r="Z49" s="6">
        <v>460702042</v>
      </c>
      <c r="AA49" s="6">
        <v>460720042</v>
      </c>
      <c r="AB49" s="6">
        <v>460724042</v>
      </c>
      <c r="AC49" s="6">
        <v>460721042</v>
      </c>
      <c r="AD49" s="6">
        <v>460725042</v>
      </c>
      <c r="AE49" s="6" t="s">
        <v>702</v>
      </c>
      <c r="AF49" s="10">
        <v>45311</v>
      </c>
      <c r="AG49" s="10">
        <v>45311</v>
      </c>
      <c r="AH49" s="6" t="s">
        <v>635</v>
      </c>
    </row>
    <row r="50" spans="1:34" s="6" customFormat="1" ht="45" customHeight="1" x14ac:dyDescent="0.2">
      <c r="A50" s="1">
        <v>2023</v>
      </c>
      <c r="B50" s="2">
        <v>45200</v>
      </c>
      <c r="C50" s="2">
        <v>45291</v>
      </c>
      <c r="D50" s="1" t="s">
        <v>92</v>
      </c>
      <c r="E50" s="1">
        <v>43</v>
      </c>
      <c r="F50" s="1" t="s">
        <v>340</v>
      </c>
      <c r="G50" s="1" t="s">
        <v>230</v>
      </c>
      <c r="H50" s="1" t="s">
        <v>331</v>
      </c>
      <c r="I50" s="1" t="s">
        <v>341</v>
      </c>
      <c r="J50" s="1" t="s">
        <v>333</v>
      </c>
      <c r="K50" s="1" t="s">
        <v>308</v>
      </c>
      <c r="L50" s="6" t="s">
        <v>96</v>
      </c>
      <c r="M50" s="6" t="s">
        <v>97</v>
      </c>
      <c r="N50" s="9">
        <v>10869.7</v>
      </c>
      <c r="O50" s="6" t="s">
        <v>634</v>
      </c>
      <c r="P50" s="9">
        <v>10000</v>
      </c>
      <c r="Q50" s="6" t="s">
        <v>634</v>
      </c>
      <c r="R50" s="6">
        <v>460722043</v>
      </c>
      <c r="S50" s="6">
        <v>460709043</v>
      </c>
      <c r="T50" s="6">
        <v>460723043</v>
      </c>
      <c r="U50" s="6">
        <v>460693043</v>
      </c>
      <c r="V50" s="6">
        <v>460713043</v>
      </c>
      <c r="W50" s="6">
        <v>460700043</v>
      </c>
      <c r="X50" s="6">
        <v>460710043</v>
      </c>
      <c r="Y50" s="6">
        <v>460701043</v>
      </c>
      <c r="Z50" s="6">
        <v>460702043</v>
      </c>
      <c r="AA50" s="6">
        <v>460720043</v>
      </c>
      <c r="AB50" s="6">
        <v>460724043</v>
      </c>
      <c r="AC50" s="6">
        <v>460721043</v>
      </c>
      <c r="AD50" s="6">
        <v>460725043</v>
      </c>
      <c r="AE50" s="6" t="s">
        <v>702</v>
      </c>
      <c r="AF50" s="10">
        <v>45311</v>
      </c>
      <c r="AG50" s="10">
        <v>45311</v>
      </c>
      <c r="AH50" s="6" t="s">
        <v>635</v>
      </c>
    </row>
    <row r="51" spans="1:34" s="6" customFormat="1" ht="45" customHeight="1" x14ac:dyDescent="0.2">
      <c r="A51" s="1">
        <v>2023</v>
      </c>
      <c r="B51" s="2">
        <v>45200</v>
      </c>
      <c r="C51" s="2">
        <v>45291</v>
      </c>
      <c r="D51" s="1" t="s">
        <v>92</v>
      </c>
      <c r="E51" s="1">
        <v>44</v>
      </c>
      <c r="F51" s="1" t="s">
        <v>340</v>
      </c>
      <c r="G51" s="1" t="s">
        <v>230</v>
      </c>
      <c r="H51" s="1" t="s">
        <v>331</v>
      </c>
      <c r="I51" s="1" t="s">
        <v>342</v>
      </c>
      <c r="J51" s="1" t="s">
        <v>343</v>
      </c>
      <c r="K51" s="1" t="s">
        <v>282</v>
      </c>
      <c r="L51" s="6" t="s">
        <v>96</v>
      </c>
      <c r="M51" s="6" t="s">
        <v>97</v>
      </c>
      <c r="N51" s="9">
        <v>9747.6</v>
      </c>
      <c r="O51" s="6" t="s">
        <v>634</v>
      </c>
      <c r="P51" s="9">
        <v>9000</v>
      </c>
      <c r="Q51" s="6" t="s">
        <v>634</v>
      </c>
      <c r="R51" s="6">
        <v>460722044</v>
      </c>
      <c r="S51" s="6">
        <v>460709044</v>
      </c>
      <c r="T51" s="6">
        <v>460723044</v>
      </c>
      <c r="U51" s="6">
        <v>460693044</v>
      </c>
      <c r="V51" s="6">
        <v>460713044</v>
      </c>
      <c r="W51" s="6">
        <v>460700044</v>
      </c>
      <c r="X51" s="6">
        <v>460710044</v>
      </c>
      <c r="Y51" s="6">
        <v>460701044</v>
      </c>
      <c r="Z51" s="6">
        <v>460702044</v>
      </c>
      <c r="AA51" s="6">
        <v>460720044</v>
      </c>
      <c r="AB51" s="6">
        <v>460724044</v>
      </c>
      <c r="AC51" s="6">
        <v>460721044</v>
      </c>
      <c r="AD51" s="6">
        <v>460725044</v>
      </c>
      <c r="AE51" s="6" t="s">
        <v>702</v>
      </c>
      <c r="AF51" s="10">
        <v>45311</v>
      </c>
      <c r="AG51" s="10">
        <v>45311</v>
      </c>
      <c r="AH51" s="6" t="s">
        <v>635</v>
      </c>
    </row>
    <row r="52" spans="1:34" s="6" customFormat="1" ht="45" customHeight="1" x14ac:dyDescent="0.2">
      <c r="A52" s="1">
        <v>2023</v>
      </c>
      <c r="B52" s="2">
        <v>45200</v>
      </c>
      <c r="C52" s="2">
        <v>45291</v>
      </c>
      <c r="D52" s="1" t="s">
        <v>92</v>
      </c>
      <c r="E52" s="1">
        <v>45</v>
      </c>
      <c r="F52" s="1" t="s">
        <v>344</v>
      </c>
      <c r="G52" s="1" t="s">
        <v>344</v>
      </c>
      <c r="H52" s="1" t="s">
        <v>331</v>
      </c>
      <c r="I52" s="1" t="s">
        <v>345</v>
      </c>
      <c r="J52" s="1" t="s">
        <v>346</v>
      </c>
      <c r="K52" s="1" t="s">
        <v>317</v>
      </c>
      <c r="L52" s="6" t="s">
        <v>95</v>
      </c>
      <c r="M52" s="6" t="s">
        <v>98</v>
      </c>
      <c r="N52" s="9">
        <v>8849.94</v>
      </c>
      <c r="O52" s="6" t="s">
        <v>634</v>
      </c>
      <c r="P52" s="9">
        <v>8200</v>
      </c>
      <c r="Q52" s="6" t="s">
        <v>634</v>
      </c>
      <c r="R52" s="6">
        <v>460722045</v>
      </c>
      <c r="S52" s="6">
        <v>460709045</v>
      </c>
      <c r="T52" s="6">
        <v>460723045</v>
      </c>
      <c r="U52" s="6">
        <v>460693045</v>
      </c>
      <c r="V52" s="6">
        <v>460713045</v>
      </c>
      <c r="W52" s="6">
        <v>460700045</v>
      </c>
      <c r="X52" s="6">
        <v>460710045</v>
      </c>
      <c r="Y52" s="6">
        <v>460701045</v>
      </c>
      <c r="Z52" s="6">
        <v>460702045</v>
      </c>
      <c r="AA52" s="6">
        <v>460720045</v>
      </c>
      <c r="AB52" s="6">
        <v>460724045</v>
      </c>
      <c r="AC52" s="6">
        <v>460721045</v>
      </c>
      <c r="AD52" s="6">
        <v>460725045</v>
      </c>
      <c r="AE52" s="6" t="s">
        <v>702</v>
      </c>
      <c r="AF52" s="10">
        <v>45311</v>
      </c>
      <c r="AG52" s="10">
        <v>45311</v>
      </c>
      <c r="AH52" s="6" t="s">
        <v>635</v>
      </c>
    </row>
    <row r="53" spans="1:34" s="6" customFormat="1" ht="45" customHeight="1" x14ac:dyDescent="0.2">
      <c r="A53" s="1">
        <v>2023</v>
      </c>
      <c r="B53" s="2">
        <v>45200</v>
      </c>
      <c r="C53" s="2">
        <v>45291</v>
      </c>
      <c r="D53" s="1" t="s">
        <v>92</v>
      </c>
      <c r="E53" s="1">
        <v>46</v>
      </c>
      <c r="F53" s="1" t="s">
        <v>230</v>
      </c>
      <c r="G53" s="1" t="s">
        <v>230</v>
      </c>
      <c r="H53" s="1" t="s">
        <v>331</v>
      </c>
      <c r="I53" s="1" t="s">
        <v>347</v>
      </c>
      <c r="J53" s="1" t="s">
        <v>333</v>
      </c>
      <c r="K53" s="1" t="s">
        <v>348</v>
      </c>
      <c r="L53" s="6" t="s">
        <v>96</v>
      </c>
      <c r="M53" s="6" t="s">
        <v>97</v>
      </c>
      <c r="N53" s="9">
        <v>9747.6200000000008</v>
      </c>
      <c r="O53" s="6" t="s">
        <v>634</v>
      </c>
      <c r="P53" s="9">
        <v>9000</v>
      </c>
      <c r="Q53" s="6" t="s">
        <v>634</v>
      </c>
      <c r="R53" s="6">
        <v>460722046</v>
      </c>
      <c r="S53" s="6">
        <v>460709046</v>
      </c>
      <c r="T53" s="6">
        <v>460723046</v>
      </c>
      <c r="U53" s="6">
        <v>460693046</v>
      </c>
      <c r="V53" s="6">
        <v>460713046</v>
      </c>
      <c r="W53" s="6">
        <v>460700046</v>
      </c>
      <c r="X53" s="6">
        <v>460710046</v>
      </c>
      <c r="Y53" s="6">
        <v>460701046</v>
      </c>
      <c r="Z53" s="6">
        <v>460702046</v>
      </c>
      <c r="AA53" s="6">
        <v>460720046</v>
      </c>
      <c r="AB53" s="6">
        <v>460724046</v>
      </c>
      <c r="AC53" s="6">
        <v>460721046</v>
      </c>
      <c r="AD53" s="6">
        <v>460725046</v>
      </c>
      <c r="AE53" s="6" t="s">
        <v>702</v>
      </c>
      <c r="AF53" s="10">
        <v>45311</v>
      </c>
      <c r="AG53" s="10">
        <v>45311</v>
      </c>
      <c r="AH53" s="6" t="s">
        <v>635</v>
      </c>
    </row>
    <row r="54" spans="1:34" s="6" customFormat="1" ht="45" customHeight="1" x14ac:dyDescent="0.2">
      <c r="A54" s="1">
        <v>2023</v>
      </c>
      <c r="B54" s="2">
        <v>45200</v>
      </c>
      <c r="C54" s="2">
        <v>45291</v>
      </c>
      <c r="D54" s="1" t="s">
        <v>92</v>
      </c>
      <c r="E54" s="1">
        <v>47</v>
      </c>
      <c r="F54" s="1" t="s">
        <v>340</v>
      </c>
      <c r="G54" s="1" t="s">
        <v>230</v>
      </c>
      <c r="H54" s="1" t="s">
        <v>331</v>
      </c>
      <c r="I54" s="1" t="s">
        <v>349</v>
      </c>
      <c r="J54" s="1" t="s">
        <v>264</v>
      </c>
      <c r="K54" s="1" t="s">
        <v>350</v>
      </c>
      <c r="L54" s="6" t="s">
        <v>96</v>
      </c>
      <c r="M54" s="6" t="s">
        <v>97</v>
      </c>
      <c r="N54" s="9">
        <v>10869.7</v>
      </c>
      <c r="O54" s="6" t="s">
        <v>634</v>
      </c>
      <c r="P54" s="9">
        <v>10000</v>
      </c>
      <c r="Q54" s="6" t="s">
        <v>634</v>
      </c>
      <c r="R54" s="6">
        <v>460722047</v>
      </c>
      <c r="S54" s="6">
        <v>460709047</v>
      </c>
      <c r="T54" s="6">
        <v>460723047</v>
      </c>
      <c r="U54" s="6">
        <v>460693047</v>
      </c>
      <c r="V54" s="6">
        <v>460713047</v>
      </c>
      <c r="W54" s="6">
        <v>460700047</v>
      </c>
      <c r="X54" s="6">
        <v>460710047</v>
      </c>
      <c r="Y54" s="6">
        <v>460701047</v>
      </c>
      <c r="Z54" s="6">
        <v>460702047</v>
      </c>
      <c r="AA54" s="6">
        <v>460720047</v>
      </c>
      <c r="AB54" s="6">
        <v>460724047</v>
      </c>
      <c r="AC54" s="6">
        <v>460721047</v>
      </c>
      <c r="AD54" s="6">
        <v>460725047</v>
      </c>
      <c r="AE54" s="6" t="s">
        <v>702</v>
      </c>
      <c r="AF54" s="10">
        <v>45311</v>
      </c>
      <c r="AG54" s="10">
        <v>45311</v>
      </c>
      <c r="AH54" s="6" t="s">
        <v>635</v>
      </c>
    </row>
    <row r="55" spans="1:34" s="6" customFormat="1" ht="45" customHeight="1" x14ac:dyDescent="0.2">
      <c r="A55" s="1">
        <v>2023</v>
      </c>
      <c r="B55" s="2">
        <v>45200</v>
      </c>
      <c r="C55" s="2">
        <v>45291</v>
      </c>
      <c r="D55" s="1" t="s">
        <v>92</v>
      </c>
      <c r="E55" s="1">
        <v>48</v>
      </c>
      <c r="F55" s="1" t="s">
        <v>344</v>
      </c>
      <c r="G55" s="1" t="s">
        <v>344</v>
      </c>
      <c r="H55" s="1" t="s">
        <v>331</v>
      </c>
      <c r="I55" s="1" t="s">
        <v>351</v>
      </c>
      <c r="J55" s="1" t="s">
        <v>352</v>
      </c>
      <c r="K55" s="1" t="s">
        <v>353</v>
      </c>
      <c r="L55" s="6" t="s">
        <v>96</v>
      </c>
      <c r="M55" s="6" t="s">
        <v>97</v>
      </c>
      <c r="N55" s="9">
        <v>8849.94</v>
      </c>
      <c r="O55" s="6" t="s">
        <v>634</v>
      </c>
      <c r="P55" s="9">
        <v>8200</v>
      </c>
      <c r="Q55" s="6" t="s">
        <v>634</v>
      </c>
      <c r="R55" s="6">
        <v>460722048</v>
      </c>
      <c r="S55" s="6">
        <v>460709048</v>
      </c>
      <c r="T55" s="6">
        <v>460723048</v>
      </c>
      <c r="U55" s="6">
        <v>460693048</v>
      </c>
      <c r="V55" s="6">
        <v>460713048</v>
      </c>
      <c r="W55" s="6">
        <v>460700048</v>
      </c>
      <c r="X55" s="6">
        <v>460710048</v>
      </c>
      <c r="Y55" s="6">
        <v>460701048</v>
      </c>
      <c r="Z55" s="6">
        <v>460702048</v>
      </c>
      <c r="AA55" s="6">
        <v>460720048</v>
      </c>
      <c r="AB55" s="6">
        <v>460724048</v>
      </c>
      <c r="AC55" s="6">
        <v>460721048</v>
      </c>
      <c r="AD55" s="6">
        <v>460725048</v>
      </c>
      <c r="AE55" s="6" t="s">
        <v>702</v>
      </c>
      <c r="AF55" s="10">
        <v>45311</v>
      </c>
      <c r="AG55" s="10">
        <v>45311</v>
      </c>
      <c r="AH55" s="6" t="s">
        <v>635</v>
      </c>
    </row>
    <row r="56" spans="1:34" s="6" customFormat="1" ht="45" customHeight="1" x14ac:dyDescent="0.2">
      <c r="A56" s="1">
        <v>2023</v>
      </c>
      <c r="B56" s="2">
        <v>45200</v>
      </c>
      <c r="C56" s="2">
        <v>45291</v>
      </c>
      <c r="D56" s="1" t="s">
        <v>92</v>
      </c>
      <c r="E56" s="1">
        <v>49</v>
      </c>
      <c r="F56" s="1" t="s">
        <v>647</v>
      </c>
      <c r="G56" s="1" t="s">
        <v>645</v>
      </c>
      <c r="H56" s="1" t="s">
        <v>354</v>
      </c>
      <c r="I56" s="1" t="s">
        <v>355</v>
      </c>
      <c r="J56" s="1" t="s">
        <v>356</v>
      </c>
      <c r="K56" s="1" t="s">
        <v>357</v>
      </c>
      <c r="L56" s="6" t="s">
        <v>96</v>
      </c>
      <c r="M56" s="6" t="s">
        <v>97</v>
      </c>
      <c r="N56" s="9">
        <v>12053.4</v>
      </c>
      <c r="O56" s="6" t="s">
        <v>634</v>
      </c>
      <c r="P56" s="9">
        <v>11000</v>
      </c>
      <c r="Q56" s="6" t="s">
        <v>634</v>
      </c>
      <c r="R56" s="6">
        <v>460722049</v>
      </c>
      <c r="S56" s="6">
        <v>460709049</v>
      </c>
      <c r="T56" s="6">
        <v>460723049</v>
      </c>
      <c r="U56" s="6">
        <v>460693049</v>
      </c>
      <c r="V56" s="6">
        <v>460713049</v>
      </c>
      <c r="W56" s="6">
        <v>460700049</v>
      </c>
      <c r="X56" s="6">
        <v>460710049</v>
      </c>
      <c r="Y56" s="6">
        <v>460701049</v>
      </c>
      <c r="Z56" s="6">
        <v>460702049</v>
      </c>
      <c r="AA56" s="6">
        <v>460720049</v>
      </c>
      <c r="AB56" s="6">
        <v>460724049</v>
      </c>
      <c r="AC56" s="6">
        <v>460721049</v>
      </c>
      <c r="AD56" s="6">
        <v>460725049</v>
      </c>
      <c r="AE56" s="6" t="s">
        <v>702</v>
      </c>
      <c r="AF56" s="10">
        <v>45311</v>
      </c>
      <c r="AG56" s="10">
        <v>45311</v>
      </c>
      <c r="AH56" s="6" t="s">
        <v>635</v>
      </c>
    </row>
    <row r="57" spans="1:34" s="6" customFormat="1" ht="45" customHeight="1" x14ac:dyDescent="0.2">
      <c r="A57" s="1">
        <v>2023</v>
      </c>
      <c r="B57" s="2">
        <v>45200</v>
      </c>
      <c r="C57" s="2">
        <v>45291</v>
      </c>
      <c r="D57" s="1" t="s">
        <v>92</v>
      </c>
      <c r="E57" s="1">
        <v>50</v>
      </c>
      <c r="F57" s="1" t="s">
        <v>358</v>
      </c>
      <c r="G57" s="1" t="s">
        <v>230</v>
      </c>
      <c r="H57" s="1" t="s">
        <v>359</v>
      </c>
      <c r="I57" s="1" t="s">
        <v>360</v>
      </c>
      <c r="J57" s="1" t="s">
        <v>228</v>
      </c>
      <c r="K57" s="1" t="s">
        <v>361</v>
      </c>
      <c r="L57" s="6" t="s">
        <v>96</v>
      </c>
      <c r="M57" s="6" t="s">
        <v>97</v>
      </c>
      <c r="N57" s="9">
        <v>5600</v>
      </c>
      <c r="O57" s="6" t="s">
        <v>634</v>
      </c>
      <c r="P57" s="9">
        <v>5600</v>
      </c>
      <c r="Q57" s="6" t="s">
        <v>634</v>
      </c>
      <c r="R57" s="6">
        <v>460722050</v>
      </c>
      <c r="S57" s="6">
        <v>460709050</v>
      </c>
      <c r="T57" s="6">
        <v>460723050</v>
      </c>
      <c r="U57" s="6">
        <v>460693050</v>
      </c>
      <c r="V57" s="6">
        <v>460713050</v>
      </c>
      <c r="W57" s="6">
        <v>460700050</v>
      </c>
      <c r="X57" s="6">
        <v>460710050</v>
      </c>
      <c r="Y57" s="6">
        <v>460701050</v>
      </c>
      <c r="Z57" s="6">
        <v>460702050</v>
      </c>
      <c r="AA57" s="6">
        <v>460720050</v>
      </c>
      <c r="AB57" s="6">
        <v>460724050</v>
      </c>
      <c r="AC57" s="6">
        <v>460721050</v>
      </c>
      <c r="AD57" s="6">
        <v>460725050</v>
      </c>
      <c r="AE57" s="6" t="s">
        <v>702</v>
      </c>
      <c r="AF57" s="10">
        <v>45311</v>
      </c>
      <c r="AG57" s="10">
        <v>45311</v>
      </c>
      <c r="AH57" s="6" t="s">
        <v>635</v>
      </c>
    </row>
    <row r="58" spans="1:34" s="6" customFormat="1" ht="45" customHeight="1" x14ac:dyDescent="0.2">
      <c r="A58" s="1">
        <v>2023</v>
      </c>
      <c r="B58" s="2">
        <v>45200</v>
      </c>
      <c r="C58" s="2">
        <v>45291</v>
      </c>
      <c r="D58" s="1" t="s">
        <v>92</v>
      </c>
      <c r="E58" s="1">
        <v>51</v>
      </c>
      <c r="F58" s="1" t="s">
        <v>684</v>
      </c>
      <c r="G58" s="1" t="s">
        <v>681</v>
      </c>
      <c r="H58" s="1" t="s">
        <v>362</v>
      </c>
      <c r="I58" s="1" t="s">
        <v>245</v>
      </c>
      <c r="J58" s="1" t="s">
        <v>254</v>
      </c>
      <c r="K58" s="1" t="s">
        <v>235</v>
      </c>
      <c r="L58" s="6" t="s">
        <v>95</v>
      </c>
      <c r="M58" s="6" t="s">
        <v>98</v>
      </c>
      <c r="N58" s="9">
        <v>10869.7</v>
      </c>
      <c r="O58" s="6" t="s">
        <v>634</v>
      </c>
      <c r="P58" s="9">
        <v>10000</v>
      </c>
      <c r="Q58" s="6" t="s">
        <v>634</v>
      </c>
      <c r="R58" s="6">
        <v>460722051</v>
      </c>
      <c r="S58" s="6">
        <v>460709051</v>
      </c>
      <c r="T58" s="6">
        <v>460723051</v>
      </c>
      <c r="U58" s="6">
        <v>460693051</v>
      </c>
      <c r="V58" s="6">
        <v>460713051</v>
      </c>
      <c r="W58" s="6">
        <v>460700051</v>
      </c>
      <c r="X58" s="6">
        <v>460710051</v>
      </c>
      <c r="Y58" s="6">
        <v>460701051</v>
      </c>
      <c r="Z58" s="6">
        <v>460702051</v>
      </c>
      <c r="AA58" s="6">
        <v>460720051</v>
      </c>
      <c r="AB58" s="6">
        <v>460724051</v>
      </c>
      <c r="AC58" s="6">
        <v>460721051</v>
      </c>
      <c r="AD58" s="6">
        <v>460725051</v>
      </c>
      <c r="AE58" s="6" t="s">
        <v>702</v>
      </c>
      <c r="AF58" s="10">
        <v>45311</v>
      </c>
      <c r="AG58" s="10">
        <v>45311</v>
      </c>
      <c r="AH58" s="6" t="s">
        <v>635</v>
      </c>
    </row>
    <row r="59" spans="1:34" s="6" customFormat="1" ht="45" customHeight="1" x14ac:dyDescent="0.2">
      <c r="A59" s="1">
        <v>2023</v>
      </c>
      <c r="B59" s="2">
        <v>45200</v>
      </c>
      <c r="C59" s="2">
        <v>45291</v>
      </c>
      <c r="D59" s="1" t="s">
        <v>92</v>
      </c>
      <c r="E59" s="1">
        <v>52</v>
      </c>
      <c r="F59" s="1" t="s">
        <v>661</v>
      </c>
      <c r="G59" s="1" t="s">
        <v>658</v>
      </c>
      <c r="H59" s="1" t="s">
        <v>363</v>
      </c>
      <c r="I59" s="1" t="s">
        <v>364</v>
      </c>
      <c r="J59" s="1" t="s">
        <v>235</v>
      </c>
      <c r="K59" s="1" t="s">
        <v>365</v>
      </c>
      <c r="L59" s="6" t="s">
        <v>95</v>
      </c>
      <c r="M59" s="6" t="s">
        <v>98</v>
      </c>
      <c r="N59" s="9">
        <v>6000</v>
      </c>
      <c r="O59" s="6" t="s">
        <v>634</v>
      </c>
      <c r="P59" s="9">
        <v>6000</v>
      </c>
      <c r="Q59" s="6" t="s">
        <v>634</v>
      </c>
      <c r="R59" s="6">
        <v>460722052</v>
      </c>
      <c r="S59" s="6">
        <v>460709052</v>
      </c>
      <c r="T59" s="6">
        <v>460723052</v>
      </c>
      <c r="U59" s="6">
        <v>460693052</v>
      </c>
      <c r="V59" s="6">
        <v>460713052</v>
      </c>
      <c r="W59" s="6">
        <v>460700052</v>
      </c>
      <c r="X59" s="6">
        <v>460710052</v>
      </c>
      <c r="Y59" s="6">
        <v>460701052</v>
      </c>
      <c r="Z59" s="6">
        <v>460702052</v>
      </c>
      <c r="AA59" s="6">
        <v>460720052</v>
      </c>
      <c r="AB59" s="6">
        <v>460724052</v>
      </c>
      <c r="AC59" s="6">
        <v>460721052</v>
      </c>
      <c r="AD59" s="6">
        <v>460725052</v>
      </c>
      <c r="AE59" s="6" t="s">
        <v>702</v>
      </c>
      <c r="AF59" s="10">
        <v>45311</v>
      </c>
      <c r="AG59" s="10">
        <v>45311</v>
      </c>
      <c r="AH59" s="6" t="s">
        <v>635</v>
      </c>
    </row>
    <row r="60" spans="1:34" s="6" customFormat="1" ht="45" customHeight="1" x14ac:dyDescent="0.2">
      <c r="A60" s="1">
        <v>2023</v>
      </c>
      <c r="B60" s="2">
        <v>45200</v>
      </c>
      <c r="C60" s="2">
        <v>45291</v>
      </c>
      <c r="D60" s="1" t="s">
        <v>92</v>
      </c>
      <c r="E60" s="1">
        <v>53</v>
      </c>
      <c r="F60" s="1" t="s">
        <v>694</v>
      </c>
      <c r="G60" s="1" t="s">
        <v>694</v>
      </c>
      <c r="H60" s="1" t="s">
        <v>331</v>
      </c>
      <c r="I60" s="1" t="s">
        <v>366</v>
      </c>
      <c r="J60" s="1" t="s">
        <v>258</v>
      </c>
      <c r="K60" s="1" t="s">
        <v>241</v>
      </c>
      <c r="L60" s="6" t="s">
        <v>95</v>
      </c>
      <c r="M60" s="6" t="s">
        <v>98</v>
      </c>
      <c r="N60" s="9">
        <v>10869.7</v>
      </c>
      <c r="O60" s="6" t="s">
        <v>634</v>
      </c>
      <c r="P60" s="9">
        <v>10000</v>
      </c>
      <c r="Q60" s="6" t="s">
        <v>634</v>
      </c>
      <c r="R60" s="6">
        <v>460722053</v>
      </c>
      <c r="S60" s="6">
        <v>460709053</v>
      </c>
      <c r="T60" s="6">
        <v>460723053</v>
      </c>
      <c r="U60" s="6">
        <v>460693053</v>
      </c>
      <c r="V60" s="6">
        <v>460713053</v>
      </c>
      <c r="W60" s="6">
        <v>460700053</v>
      </c>
      <c r="X60" s="6">
        <v>460710053</v>
      </c>
      <c r="Y60" s="6">
        <v>460701053</v>
      </c>
      <c r="Z60" s="6">
        <v>460702053</v>
      </c>
      <c r="AA60" s="6">
        <v>460720053</v>
      </c>
      <c r="AB60" s="6">
        <v>460724053</v>
      </c>
      <c r="AC60" s="6">
        <v>460721053</v>
      </c>
      <c r="AD60" s="6">
        <v>460725053</v>
      </c>
      <c r="AE60" s="6" t="s">
        <v>702</v>
      </c>
      <c r="AF60" s="10">
        <v>45311</v>
      </c>
      <c r="AG60" s="10">
        <v>45311</v>
      </c>
      <c r="AH60" s="6" t="s">
        <v>635</v>
      </c>
    </row>
    <row r="61" spans="1:34" s="6" customFormat="1" ht="45" customHeight="1" x14ac:dyDescent="0.2">
      <c r="A61" s="1">
        <v>2023</v>
      </c>
      <c r="B61" s="2">
        <v>45200</v>
      </c>
      <c r="C61" s="2">
        <v>45291</v>
      </c>
      <c r="D61" s="1" t="s">
        <v>92</v>
      </c>
      <c r="E61" s="1">
        <v>54</v>
      </c>
      <c r="F61" s="1" t="s">
        <v>658</v>
      </c>
      <c r="G61" s="1" t="s">
        <v>658</v>
      </c>
      <c r="H61" s="1" t="s">
        <v>367</v>
      </c>
      <c r="I61" s="1" t="s">
        <v>368</v>
      </c>
      <c r="J61" s="1" t="s">
        <v>369</v>
      </c>
      <c r="K61" s="1" t="s">
        <v>370</v>
      </c>
      <c r="L61" s="6" t="s">
        <v>96</v>
      </c>
      <c r="M61" s="6" t="s">
        <v>97</v>
      </c>
      <c r="N61" s="9">
        <v>10869.7</v>
      </c>
      <c r="O61" s="6" t="s">
        <v>634</v>
      </c>
      <c r="P61" s="9">
        <v>10000</v>
      </c>
      <c r="Q61" s="6" t="s">
        <v>634</v>
      </c>
      <c r="R61" s="6">
        <v>460722054</v>
      </c>
      <c r="S61" s="6">
        <v>460709054</v>
      </c>
      <c r="T61" s="6">
        <v>460723054</v>
      </c>
      <c r="U61" s="6">
        <v>460693054</v>
      </c>
      <c r="V61" s="6">
        <v>460713054</v>
      </c>
      <c r="W61" s="6">
        <v>460700054</v>
      </c>
      <c r="X61" s="6">
        <v>460710054</v>
      </c>
      <c r="Y61" s="6">
        <v>460701054</v>
      </c>
      <c r="Z61" s="6">
        <v>460702054</v>
      </c>
      <c r="AA61" s="6">
        <v>460720054</v>
      </c>
      <c r="AB61" s="6">
        <v>460724054</v>
      </c>
      <c r="AC61" s="6">
        <v>460721054</v>
      </c>
      <c r="AD61" s="6">
        <v>460725054</v>
      </c>
      <c r="AE61" s="6" t="s">
        <v>702</v>
      </c>
      <c r="AF61" s="10">
        <v>45311</v>
      </c>
      <c r="AG61" s="10">
        <v>45311</v>
      </c>
      <c r="AH61" s="6" t="s">
        <v>635</v>
      </c>
    </row>
    <row r="62" spans="1:34" s="6" customFormat="1" ht="45" customHeight="1" x14ac:dyDescent="0.2">
      <c r="A62" s="1">
        <v>2023</v>
      </c>
      <c r="B62" s="2">
        <v>45200</v>
      </c>
      <c r="C62" s="2">
        <v>45291</v>
      </c>
      <c r="D62" s="1" t="s">
        <v>92</v>
      </c>
      <c r="E62" s="1">
        <v>55</v>
      </c>
      <c r="F62" s="1" t="s">
        <v>677</v>
      </c>
      <c r="G62" s="1" t="s">
        <v>677</v>
      </c>
      <c r="H62" s="1" t="s">
        <v>367</v>
      </c>
      <c r="I62" s="1" t="s">
        <v>371</v>
      </c>
      <c r="J62" s="1" t="s">
        <v>304</v>
      </c>
      <c r="K62" s="1" t="s">
        <v>372</v>
      </c>
      <c r="L62" s="6" t="s">
        <v>95</v>
      </c>
      <c r="M62" s="6" t="s">
        <v>98</v>
      </c>
      <c r="N62" s="9">
        <v>7262.4</v>
      </c>
      <c r="O62" s="6" t="s">
        <v>634</v>
      </c>
      <c r="P62" s="9">
        <v>7000</v>
      </c>
      <c r="Q62" s="6" t="s">
        <v>634</v>
      </c>
      <c r="R62" s="6">
        <v>460722055</v>
      </c>
      <c r="S62" s="6">
        <v>460709055</v>
      </c>
      <c r="T62" s="6">
        <v>460723055</v>
      </c>
      <c r="U62" s="6">
        <v>460693055</v>
      </c>
      <c r="V62" s="6">
        <v>460713055</v>
      </c>
      <c r="W62" s="6">
        <v>460700055</v>
      </c>
      <c r="X62" s="6">
        <v>460710055</v>
      </c>
      <c r="Y62" s="6">
        <v>460701055</v>
      </c>
      <c r="Z62" s="6">
        <v>460702055</v>
      </c>
      <c r="AA62" s="6">
        <v>460720055</v>
      </c>
      <c r="AB62" s="6">
        <v>460724055</v>
      </c>
      <c r="AC62" s="6">
        <v>460721055</v>
      </c>
      <c r="AD62" s="6">
        <v>460725055</v>
      </c>
      <c r="AE62" s="6" t="s">
        <v>702</v>
      </c>
      <c r="AF62" s="10">
        <v>45311</v>
      </c>
      <c r="AG62" s="10">
        <v>45311</v>
      </c>
      <c r="AH62" s="6" t="s">
        <v>635</v>
      </c>
    </row>
    <row r="63" spans="1:34" s="6" customFormat="1" ht="45" customHeight="1" x14ac:dyDescent="0.2">
      <c r="A63" s="1">
        <v>2023</v>
      </c>
      <c r="B63" s="2">
        <v>45200</v>
      </c>
      <c r="C63" s="2">
        <v>45291</v>
      </c>
      <c r="D63" s="1" t="s">
        <v>92</v>
      </c>
      <c r="E63" s="1">
        <v>56</v>
      </c>
      <c r="F63" s="1" t="s">
        <v>648</v>
      </c>
      <c r="G63" s="1" t="s">
        <v>645</v>
      </c>
      <c r="H63" s="1" t="s">
        <v>362</v>
      </c>
      <c r="I63" s="1" t="s">
        <v>373</v>
      </c>
      <c r="J63" s="1" t="s">
        <v>374</v>
      </c>
      <c r="K63" s="1" t="s">
        <v>313</v>
      </c>
      <c r="L63" s="6" t="s">
        <v>96</v>
      </c>
      <c r="M63" s="6" t="s">
        <v>97</v>
      </c>
      <c r="N63" s="9">
        <v>10869.7</v>
      </c>
      <c r="O63" s="6" t="s">
        <v>634</v>
      </c>
      <c r="P63" s="9">
        <v>10000</v>
      </c>
      <c r="Q63" s="6" t="s">
        <v>634</v>
      </c>
      <c r="R63" s="6">
        <v>460722056</v>
      </c>
      <c r="S63" s="6">
        <v>460709056</v>
      </c>
      <c r="T63" s="6">
        <v>460723056</v>
      </c>
      <c r="U63" s="6">
        <v>460693056</v>
      </c>
      <c r="V63" s="6">
        <v>460713056</v>
      </c>
      <c r="W63" s="6">
        <v>460700056</v>
      </c>
      <c r="X63" s="6">
        <v>460710056</v>
      </c>
      <c r="Y63" s="6">
        <v>460701056</v>
      </c>
      <c r="Z63" s="6">
        <v>460702056</v>
      </c>
      <c r="AA63" s="6">
        <v>460720056</v>
      </c>
      <c r="AB63" s="6">
        <v>460724056</v>
      </c>
      <c r="AC63" s="6">
        <v>460721056</v>
      </c>
      <c r="AD63" s="6">
        <v>460725056</v>
      </c>
      <c r="AE63" s="6" t="s">
        <v>702</v>
      </c>
      <c r="AF63" s="10">
        <v>45311</v>
      </c>
      <c r="AG63" s="10">
        <v>45311</v>
      </c>
      <c r="AH63" s="6" t="s">
        <v>635</v>
      </c>
    </row>
    <row r="64" spans="1:34" s="6" customFormat="1" ht="45" customHeight="1" x14ac:dyDescent="0.2">
      <c r="A64" s="1">
        <v>2023</v>
      </c>
      <c r="B64" s="2">
        <v>45200</v>
      </c>
      <c r="C64" s="2">
        <v>45291</v>
      </c>
      <c r="D64" s="1" t="s">
        <v>92</v>
      </c>
      <c r="E64" s="1">
        <v>57</v>
      </c>
      <c r="F64" s="1" t="s">
        <v>694</v>
      </c>
      <c r="G64" s="1" t="s">
        <v>694</v>
      </c>
      <c r="H64" s="1" t="s">
        <v>362</v>
      </c>
      <c r="I64" s="1" t="s">
        <v>312</v>
      </c>
      <c r="J64" s="1" t="s">
        <v>333</v>
      </c>
      <c r="K64" s="1" t="s">
        <v>375</v>
      </c>
      <c r="L64" s="6" t="s">
        <v>96</v>
      </c>
      <c r="M64" s="6" t="s">
        <v>97</v>
      </c>
      <c r="N64" s="9">
        <v>10869.7</v>
      </c>
      <c r="O64" s="6" t="s">
        <v>634</v>
      </c>
      <c r="P64" s="9">
        <v>10000</v>
      </c>
      <c r="Q64" s="6" t="s">
        <v>634</v>
      </c>
      <c r="R64" s="6">
        <v>460722057</v>
      </c>
      <c r="S64" s="6">
        <v>460709057</v>
      </c>
      <c r="T64" s="6">
        <v>460723057</v>
      </c>
      <c r="U64" s="6">
        <v>460693057</v>
      </c>
      <c r="V64" s="6">
        <v>460713057</v>
      </c>
      <c r="W64" s="6">
        <v>460700057</v>
      </c>
      <c r="X64" s="6">
        <v>460710057</v>
      </c>
      <c r="Y64" s="6">
        <v>460701057</v>
      </c>
      <c r="Z64" s="6">
        <v>460702057</v>
      </c>
      <c r="AA64" s="6">
        <v>460720057</v>
      </c>
      <c r="AB64" s="6">
        <v>460724057</v>
      </c>
      <c r="AC64" s="6">
        <v>460721057</v>
      </c>
      <c r="AD64" s="6">
        <v>460725057</v>
      </c>
      <c r="AE64" s="6" t="s">
        <v>702</v>
      </c>
      <c r="AF64" s="10">
        <v>45311</v>
      </c>
      <c r="AG64" s="10">
        <v>45311</v>
      </c>
      <c r="AH64" s="6" t="s">
        <v>635</v>
      </c>
    </row>
    <row r="65" spans="1:34" s="6" customFormat="1" ht="45" customHeight="1" x14ac:dyDescent="0.2">
      <c r="A65" s="1">
        <v>2023</v>
      </c>
      <c r="B65" s="2">
        <v>45200</v>
      </c>
      <c r="C65" s="2">
        <v>45291</v>
      </c>
      <c r="D65" s="1" t="s">
        <v>92</v>
      </c>
      <c r="E65" s="1">
        <v>58</v>
      </c>
      <c r="F65" s="1" t="s">
        <v>376</v>
      </c>
      <c r="G65" s="1" t="s">
        <v>376</v>
      </c>
      <c r="H65" s="1" t="s">
        <v>377</v>
      </c>
      <c r="I65" s="1" t="s">
        <v>259</v>
      </c>
      <c r="J65" s="1" t="s">
        <v>305</v>
      </c>
      <c r="K65" s="1" t="s">
        <v>378</v>
      </c>
      <c r="L65" s="6" t="s">
        <v>96</v>
      </c>
      <c r="M65" s="6" t="s">
        <v>97</v>
      </c>
      <c r="N65" s="9">
        <v>13255.02</v>
      </c>
      <c r="O65" s="6" t="s">
        <v>634</v>
      </c>
      <c r="P65" s="9">
        <v>12000</v>
      </c>
      <c r="Q65" s="6" t="s">
        <v>634</v>
      </c>
      <c r="R65" s="6">
        <v>460722058</v>
      </c>
      <c r="S65" s="6">
        <v>460709058</v>
      </c>
      <c r="T65" s="6">
        <v>460723058</v>
      </c>
      <c r="U65" s="6">
        <v>460693058</v>
      </c>
      <c r="V65" s="6">
        <v>460713058</v>
      </c>
      <c r="W65" s="6">
        <v>460700058</v>
      </c>
      <c r="X65" s="6">
        <v>460710058</v>
      </c>
      <c r="Y65" s="6">
        <v>460701058</v>
      </c>
      <c r="Z65" s="6">
        <v>460702058</v>
      </c>
      <c r="AA65" s="6">
        <v>460720058</v>
      </c>
      <c r="AB65" s="6">
        <v>460724058</v>
      </c>
      <c r="AC65" s="6">
        <v>460721058</v>
      </c>
      <c r="AD65" s="6">
        <v>460725058</v>
      </c>
      <c r="AE65" s="6" t="s">
        <v>702</v>
      </c>
      <c r="AF65" s="10">
        <v>45311</v>
      </c>
      <c r="AG65" s="10">
        <v>45311</v>
      </c>
      <c r="AH65" s="6" t="s">
        <v>635</v>
      </c>
    </row>
    <row r="66" spans="1:34" s="6" customFormat="1" ht="45" customHeight="1" x14ac:dyDescent="0.2">
      <c r="A66" s="1">
        <v>2023</v>
      </c>
      <c r="B66" s="2">
        <v>45200</v>
      </c>
      <c r="C66" s="2">
        <v>45291</v>
      </c>
      <c r="D66" s="1" t="s">
        <v>92</v>
      </c>
      <c r="E66" s="1">
        <v>59</v>
      </c>
      <c r="F66" s="1" t="s">
        <v>637</v>
      </c>
      <c r="G66" s="1" t="s">
        <v>637</v>
      </c>
      <c r="H66" s="1" t="s">
        <v>377</v>
      </c>
      <c r="I66" s="1" t="s">
        <v>352</v>
      </c>
      <c r="J66" s="1" t="s">
        <v>325</v>
      </c>
      <c r="K66" s="1" t="s">
        <v>254</v>
      </c>
      <c r="L66" s="6" t="s">
        <v>96</v>
      </c>
      <c r="M66" s="6" t="s">
        <v>97</v>
      </c>
      <c r="N66" s="9">
        <v>6000</v>
      </c>
      <c r="O66" s="6" t="s">
        <v>634</v>
      </c>
      <c r="P66" s="9">
        <v>6000</v>
      </c>
      <c r="Q66" s="6" t="s">
        <v>634</v>
      </c>
      <c r="R66" s="6">
        <v>460722059</v>
      </c>
      <c r="S66" s="6">
        <v>460709059</v>
      </c>
      <c r="T66" s="6">
        <v>460723059</v>
      </c>
      <c r="U66" s="6">
        <v>460693059</v>
      </c>
      <c r="V66" s="6">
        <v>460713059</v>
      </c>
      <c r="W66" s="6">
        <v>460700059</v>
      </c>
      <c r="X66" s="6">
        <v>460710059</v>
      </c>
      <c r="Y66" s="6">
        <v>460701059</v>
      </c>
      <c r="Z66" s="6">
        <v>460702059</v>
      </c>
      <c r="AA66" s="6">
        <v>460720059</v>
      </c>
      <c r="AB66" s="6">
        <v>460724059</v>
      </c>
      <c r="AC66" s="6">
        <v>460721059</v>
      </c>
      <c r="AD66" s="6">
        <v>460725059</v>
      </c>
      <c r="AE66" s="6" t="s">
        <v>702</v>
      </c>
      <c r="AF66" s="10">
        <v>45311</v>
      </c>
      <c r="AG66" s="10">
        <v>45311</v>
      </c>
      <c r="AH66" s="6" t="s">
        <v>635</v>
      </c>
    </row>
    <row r="67" spans="1:34" s="6" customFormat="1" ht="45" customHeight="1" x14ac:dyDescent="0.2">
      <c r="A67" s="1">
        <v>2023</v>
      </c>
      <c r="B67" s="2">
        <v>45200</v>
      </c>
      <c r="C67" s="2">
        <v>45291</v>
      </c>
      <c r="D67" s="1" t="s">
        <v>92</v>
      </c>
      <c r="E67" s="1">
        <v>60</v>
      </c>
      <c r="F67" s="1" t="s">
        <v>677</v>
      </c>
      <c r="G67" s="1" t="s">
        <v>677</v>
      </c>
      <c r="H67" s="1" t="s">
        <v>377</v>
      </c>
      <c r="I67" s="1" t="s">
        <v>379</v>
      </c>
      <c r="J67" s="1" t="s">
        <v>308</v>
      </c>
      <c r="K67" s="1" t="s">
        <v>380</v>
      </c>
      <c r="L67" s="6" t="s">
        <v>95</v>
      </c>
      <c r="M67" s="6" t="s">
        <v>98</v>
      </c>
      <c r="N67" s="9">
        <v>6000</v>
      </c>
      <c r="O67" s="6" t="s">
        <v>634</v>
      </c>
      <c r="P67" s="9">
        <v>6000</v>
      </c>
      <c r="Q67" s="6" t="s">
        <v>634</v>
      </c>
      <c r="R67" s="6">
        <v>460722060</v>
      </c>
      <c r="S67" s="6">
        <v>460709060</v>
      </c>
      <c r="T67" s="6">
        <v>460723060</v>
      </c>
      <c r="U67" s="6">
        <v>460693060</v>
      </c>
      <c r="V67" s="6">
        <v>460713060</v>
      </c>
      <c r="W67" s="6">
        <v>460700060</v>
      </c>
      <c r="X67" s="6">
        <v>460710060</v>
      </c>
      <c r="Y67" s="6">
        <v>460701060</v>
      </c>
      <c r="Z67" s="6">
        <v>460702060</v>
      </c>
      <c r="AA67" s="6">
        <v>460720060</v>
      </c>
      <c r="AB67" s="6">
        <v>460724060</v>
      </c>
      <c r="AC67" s="6">
        <v>460721060</v>
      </c>
      <c r="AD67" s="6">
        <v>460725060</v>
      </c>
      <c r="AE67" s="6" t="s">
        <v>702</v>
      </c>
      <c r="AF67" s="10">
        <v>45311</v>
      </c>
      <c r="AG67" s="10">
        <v>45311</v>
      </c>
      <c r="AH67" s="6" t="s">
        <v>635</v>
      </c>
    </row>
    <row r="68" spans="1:34" s="6" customFormat="1" ht="45" customHeight="1" x14ac:dyDescent="0.2">
      <c r="A68" s="1">
        <v>2023</v>
      </c>
      <c r="B68" s="2">
        <v>45200</v>
      </c>
      <c r="C68" s="2">
        <v>45291</v>
      </c>
      <c r="D68" s="1" t="s">
        <v>92</v>
      </c>
      <c r="E68" s="1">
        <v>61</v>
      </c>
      <c r="F68" s="1" t="s">
        <v>677</v>
      </c>
      <c r="G68" s="1" t="s">
        <v>677</v>
      </c>
      <c r="H68" s="1" t="s">
        <v>377</v>
      </c>
      <c r="I68" s="1" t="s">
        <v>381</v>
      </c>
      <c r="J68" s="1" t="s">
        <v>269</v>
      </c>
      <c r="K68" s="1" t="s">
        <v>238</v>
      </c>
      <c r="L68" s="6" t="s">
        <v>95</v>
      </c>
      <c r="M68" s="6" t="s">
        <v>98</v>
      </c>
      <c r="N68" s="9">
        <v>6000</v>
      </c>
      <c r="O68" s="6" t="s">
        <v>634</v>
      </c>
      <c r="P68" s="9">
        <v>6000</v>
      </c>
      <c r="Q68" s="6" t="s">
        <v>634</v>
      </c>
      <c r="R68" s="6">
        <v>460722061</v>
      </c>
      <c r="S68" s="6">
        <v>460709061</v>
      </c>
      <c r="T68" s="6">
        <v>460723061</v>
      </c>
      <c r="U68" s="6">
        <v>460693061</v>
      </c>
      <c r="V68" s="6">
        <v>460713061</v>
      </c>
      <c r="W68" s="6">
        <v>460700061</v>
      </c>
      <c r="X68" s="6">
        <v>460710061</v>
      </c>
      <c r="Y68" s="6">
        <v>460701061</v>
      </c>
      <c r="Z68" s="6">
        <v>460702061</v>
      </c>
      <c r="AA68" s="6">
        <v>460720061</v>
      </c>
      <c r="AB68" s="6">
        <v>460724061</v>
      </c>
      <c r="AC68" s="6">
        <v>460721061</v>
      </c>
      <c r="AD68" s="6">
        <v>460725061</v>
      </c>
      <c r="AE68" s="6" t="s">
        <v>702</v>
      </c>
      <c r="AF68" s="10">
        <v>45311</v>
      </c>
      <c r="AG68" s="10">
        <v>45311</v>
      </c>
      <c r="AH68" s="6" t="s">
        <v>635</v>
      </c>
    </row>
    <row r="69" spans="1:34" s="6" customFormat="1" ht="45" customHeight="1" x14ac:dyDescent="0.2">
      <c r="A69" s="1">
        <v>2023</v>
      </c>
      <c r="B69" s="2">
        <v>45200</v>
      </c>
      <c r="C69" s="2">
        <v>45291</v>
      </c>
      <c r="D69" s="1" t="s">
        <v>92</v>
      </c>
      <c r="E69" s="1">
        <v>62</v>
      </c>
      <c r="F69" s="1" t="s">
        <v>677</v>
      </c>
      <c r="G69" s="1" t="s">
        <v>677</v>
      </c>
      <c r="H69" s="1" t="s">
        <v>318</v>
      </c>
      <c r="I69" s="1" t="s">
        <v>382</v>
      </c>
      <c r="J69" s="1" t="s">
        <v>383</v>
      </c>
      <c r="K69" s="1" t="s">
        <v>384</v>
      </c>
      <c r="L69" s="6" t="s">
        <v>95</v>
      </c>
      <c r="M69" s="6" t="s">
        <v>98</v>
      </c>
      <c r="N69" s="9">
        <v>4048.7</v>
      </c>
      <c r="O69" s="6" t="s">
        <v>634</v>
      </c>
      <c r="P69" s="9">
        <v>4200</v>
      </c>
      <c r="Q69" s="6" t="s">
        <v>634</v>
      </c>
      <c r="R69" s="6">
        <v>460722062</v>
      </c>
      <c r="S69" s="6">
        <v>460709062</v>
      </c>
      <c r="T69" s="6">
        <v>460723062</v>
      </c>
      <c r="U69" s="6">
        <v>460693062</v>
      </c>
      <c r="V69" s="6">
        <v>460713062</v>
      </c>
      <c r="W69" s="6">
        <v>460700062</v>
      </c>
      <c r="X69" s="6">
        <v>460710062</v>
      </c>
      <c r="Y69" s="6">
        <v>460701062</v>
      </c>
      <c r="Z69" s="6">
        <v>460702062</v>
      </c>
      <c r="AA69" s="6">
        <v>460720062</v>
      </c>
      <c r="AB69" s="6">
        <v>460724062</v>
      </c>
      <c r="AC69" s="6">
        <v>460721062</v>
      </c>
      <c r="AD69" s="6">
        <v>460725062</v>
      </c>
      <c r="AE69" s="6" t="s">
        <v>702</v>
      </c>
      <c r="AF69" s="10">
        <v>45311</v>
      </c>
      <c r="AG69" s="10">
        <v>45311</v>
      </c>
      <c r="AH69" s="6" t="s">
        <v>635</v>
      </c>
    </row>
    <row r="70" spans="1:34" s="6" customFormat="1" ht="45" customHeight="1" x14ac:dyDescent="0.2">
      <c r="A70" s="1">
        <v>2023</v>
      </c>
      <c r="B70" s="2">
        <v>45200</v>
      </c>
      <c r="C70" s="2">
        <v>45291</v>
      </c>
      <c r="D70" s="1" t="s">
        <v>92</v>
      </c>
      <c r="E70" s="1">
        <v>63</v>
      </c>
      <c r="F70" s="1" t="s">
        <v>306</v>
      </c>
      <c r="G70" s="1" t="s">
        <v>306</v>
      </c>
      <c r="H70" s="1" t="s">
        <v>699</v>
      </c>
      <c r="I70" s="1" t="s">
        <v>385</v>
      </c>
      <c r="J70" s="1" t="s">
        <v>273</v>
      </c>
      <c r="K70" s="1" t="s">
        <v>233</v>
      </c>
      <c r="L70" s="6" t="s">
        <v>96</v>
      </c>
      <c r="M70" s="6" t="s">
        <v>97</v>
      </c>
      <c r="N70" s="9">
        <v>13255.02</v>
      </c>
      <c r="O70" s="6" t="s">
        <v>634</v>
      </c>
      <c r="P70" s="9">
        <v>12000</v>
      </c>
      <c r="Q70" s="6" t="s">
        <v>634</v>
      </c>
      <c r="R70" s="6">
        <v>460722063</v>
      </c>
      <c r="S70" s="6">
        <v>460709063</v>
      </c>
      <c r="T70" s="6">
        <v>460723063</v>
      </c>
      <c r="U70" s="6">
        <v>460693063</v>
      </c>
      <c r="V70" s="6">
        <v>460713063</v>
      </c>
      <c r="W70" s="6">
        <v>460700063</v>
      </c>
      <c r="X70" s="6">
        <v>460710063</v>
      </c>
      <c r="Y70" s="6">
        <v>460701063</v>
      </c>
      <c r="Z70" s="6">
        <v>460702063</v>
      </c>
      <c r="AA70" s="6">
        <v>460720063</v>
      </c>
      <c r="AB70" s="6">
        <v>460724063</v>
      </c>
      <c r="AC70" s="6">
        <v>460721063</v>
      </c>
      <c r="AD70" s="6">
        <v>460725063</v>
      </c>
      <c r="AE70" s="6" t="s">
        <v>702</v>
      </c>
      <c r="AF70" s="10">
        <v>45311</v>
      </c>
      <c r="AG70" s="10">
        <v>45311</v>
      </c>
      <c r="AH70" s="6" t="s">
        <v>635</v>
      </c>
    </row>
    <row r="71" spans="1:34" s="6" customFormat="1" ht="45" customHeight="1" x14ac:dyDescent="0.2">
      <c r="A71" s="1">
        <v>2023</v>
      </c>
      <c r="B71" s="2">
        <v>45200</v>
      </c>
      <c r="C71" s="2">
        <v>45291</v>
      </c>
      <c r="D71" s="1" t="s">
        <v>92</v>
      </c>
      <c r="E71" s="1">
        <v>64</v>
      </c>
      <c r="F71" s="1" t="s">
        <v>306</v>
      </c>
      <c r="G71" s="1" t="s">
        <v>306</v>
      </c>
      <c r="H71" s="1" t="s">
        <v>318</v>
      </c>
      <c r="I71" s="1" t="s">
        <v>386</v>
      </c>
      <c r="J71" s="1" t="s">
        <v>235</v>
      </c>
      <c r="K71" s="1" t="s">
        <v>260</v>
      </c>
      <c r="L71" s="6" t="s">
        <v>96</v>
      </c>
      <c r="M71" s="6" t="s">
        <v>97</v>
      </c>
      <c r="N71" s="9">
        <v>8625.5400000000009</v>
      </c>
      <c r="O71" s="6" t="s">
        <v>634</v>
      </c>
      <c r="P71" s="9">
        <v>8000.0000000000009</v>
      </c>
      <c r="Q71" s="6" t="s">
        <v>634</v>
      </c>
      <c r="R71" s="6">
        <v>460722064</v>
      </c>
      <c r="S71" s="6">
        <v>460709064</v>
      </c>
      <c r="T71" s="6">
        <v>460723064</v>
      </c>
      <c r="U71" s="6">
        <v>460693064</v>
      </c>
      <c r="V71" s="6">
        <v>460713064</v>
      </c>
      <c r="W71" s="6">
        <v>460700064</v>
      </c>
      <c r="X71" s="6">
        <v>460710064</v>
      </c>
      <c r="Y71" s="6">
        <v>460701064</v>
      </c>
      <c r="Z71" s="6">
        <v>460702064</v>
      </c>
      <c r="AA71" s="6">
        <v>460720064</v>
      </c>
      <c r="AB71" s="6">
        <v>460724064</v>
      </c>
      <c r="AC71" s="6">
        <v>460721064</v>
      </c>
      <c r="AD71" s="6">
        <v>460725064</v>
      </c>
      <c r="AE71" s="6" t="s">
        <v>702</v>
      </c>
      <c r="AF71" s="10">
        <v>45311</v>
      </c>
      <c r="AG71" s="10">
        <v>45311</v>
      </c>
      <c r="AH71" s="6" t="s">
        <v>635</v>
      </c>
    </row>
    <row r="72" spans="1:34" s="6" customFormat="1" ht="45" customHeight="1" x14ac:dyDescent="0.2">
      <c r="A72" s="1">
        <v>2023</v>
      </c>
      <c r="B72" s="2">
        <v>45200</v>
      </c>
      <c r="C72" s="2">
        <v>45291</v>
      </c>
      <c r="D72" s="1" t="s">
        <v>92</v>
      </c>
      <c r="E72" s="1">
        <v>65</v>
      </c>
      <c r="F72" s="1" t="s">
        <v>230</v>
      </c>
      <c r="G72" s="1" t="s">
        <v>230</v>
      </c>
      <c r="H72" s="1" t="s">
        <v>318</v>
      </c>
      <c r="I72" s="1" t="s">
        <v>387</v>
      </c>
      <c r="J72" s="1" t="s">
        <v>264</v>
      </c>
      <c r="K72" s="1" t="s">
        <v>258</v>
      </c>
      <c r="L72" s="6" t="s">
        <v>95</v>
      </c>
      <c r="M72" s="6" t="s">
        <v>98</v>
      </c>
      <c r="N72" s="9">
        <v>4048.7</v>
      </c>
      <c r="O72" s="6" t="s">
        <v>634</v>
      </c>
      <c r="P72" s="9">
        <v>4200</v>
      </c>
      <c r="Q72" s="6" t="s">
        <v>634</v>
      </c>
      <c r="R72" s="6">
        <v>460722065</v>
      </c>
      <c r="S72" s="6">
        <v>460709065</v>
      </c>
      <c r="T72" s="6">
        <v>460723065</v>
      </c>
      <c r="U72" s="6">
        <v>460693065</v>
      </c>
      <c r="V72" s="6">
        <v>460713065</v>
      </c>
      <c r="W72" s="6">
        <v>460700065</v>
      </c>
      <c r="X72" s="6">
        <v>460710065</v>
      </c>
      <c r="Y72" s="6">
        <v>460701065</v>
      </c>
      <c r="Z72" s="6">
        <v>460702065</v>
      </c>
      <c r="AA72" s="6">
        <v>460720065</v>
      </c>
      <c r="AB72" s="6">
        <v>460724065</v>
      </c>
      <c r="AC72" s="6">
        <v>460721065</v>
      </c>
      <c r="AD72" s="6">
        <v>460725065</v>
      </c>
      <c r="AE72" s="6" t="s">
        <v>702</v>
      </c>
      <c r="AF72" s="10">
        <v>45311</v>
      </c>
      <c r="AG72" s="10">
        <v>45311</v>
      </c>
      <c r="AH72" s="6" t="s">
        <v>635</v>
      </c>
    </row>
    <row r="73" spans="1:34" s="6" customFormat="1" ht="45" customHeight="1" x14ac:dyDescent="0.2">
      <c r="A73" s="1">
        <v>2023</v>
      </c>
      <c r="B73" s="2">
        <v>45200</v>
      </c>
      <c r="C73" s="2">
        <v>45291</v>
      </c>
      <c r="D73" s="1" t="s">
        <v>92</v>
      </c>
      <c r="E73" s="1">
        <v>66</v>
      </c>
      <c r="F73" s="1" t="s">
        <v>230</v>
      </c>
      <c r="G73" s="1" t="s">
        <v>230</v>
      </c>
      <c r="H73" s="1" t="s">
        <v>318</v>
      </c>
      <c r="I73" s="1" t="s">
        <v>388</v>
      </c>
      <c r="J73" s="1" t="s">
        <v>353</v>
      </c>
      <c r="K73" s="1" t="s">
        <v>389</v>
      </c>
      <c r="L73" s="6" t="s">
        <v>95</v>
      </c>
      <c r="M73" s="6" t="s">
        <v>98</v>
      </c>
      <c r="N73" s="9">
        <v>4048.7</v>
      </c>
      <c r="O73" s="6" t="s">
        <v>634</v>
      </c>
      <c r="P73" s="9">
        <v>4200</v>
      </c>
      <c r="Q73" s="6" t="s">
        <v>634</v>
      </c>
      <c r="R73" s="6">
        <v>460722066</v>
      </c>
      <c r="S73" s="6">
        <v>460709066</v>
      </c>
      <c r="T73" s="6">
        <v>460723066</v>
      </c>
      <c r="U73" s="6">
        <v>460693066</v>
      </c>
      <c r="V73" s="6">
        <v>460713066</v>
      </c>
      <c r="W73" s="6">
        <v>460700066</v>
      </c>
      <c r="X73" s="6">
        <v>460710066</v>
      </c>
      <c r="Y73" s="6">
        <v>460701066</v>
      </c>
      <c r="Z73" s="6">
        <v>460702066</v>
      </c>
      <c r="AA73" s="6">
        <v>460720066</v>
      </c>
      <c r="AB73" s="6">
        <v>460724066</v>
      </c>
      <c r="AC73" s="6">
        <v>460721066</v>
      </c>
      <c r="AD73" s="6">
        <v>460725066</v>
      </c>
      <c r="AE73" s="6" t="s">
        <v>702</v>
      </c>
      <c r="AF73" s="10">
        <v>45311</v>
      </c>
      <c r="AG73" s="10">
        <v>45311</v>
      </c>
      <c r="AH73" s="6" t="s">
        <v>635</v>
      </c>
    </row>
    <row r="74" spans="1:34" s="6" customFormat="1" ht="45" customHeight="1" x14ac:dyDescent="0.2">
      <c r="A74" s="1">
        <v>2023</v>
      </c>
      <c r="B74" s="2">
        <v>45200</v>
      </c>
      <c r="C74" s="2">
        <v>45291</v>
      </c>
      <c r="D74" s="1" t="s">
        <v>92</v>
      </c>
      <c r="E74" s="1">
        <v>67</v>
      </c>
      <c r="F74" s="1" t="s">
        <v>677</v>
      </c>
      <c r="G74" s="1" t="s">
        <v>677</v>
      </c>
      <c r="H74" s="1" t="s">
        <v>390</v>
      </c>
      <c r="I74" s="1" t="s">
        <v>391</v>
      </c>
      <c r="J74" s="1" t="s">
        <v>282</v>
      </c>
      <c r="K74" s="1" t="s">
        <v>392</v>
      </c>
      <c r="L74" s="6" t="s">
        <v>95</v>
      </c>
      <c r="M74" s="6" t="s">
        <v>98</v>
      </c>
      <c r="N74" s="9">
        <v>7262.48</v>
      </c>
      <c r="O74" s="6" t="s">
        <v>634</v>
      </c>
      <c r="P74" s="9">
        <v>7000</v>
      </c>
      <c r="Q74" s="6" t="s">
        <v>634</v>
      </c>
      <c r="R74" s="6">
        <v>460722067</v>
      </c>
      <c r="S74" s="6">
        <v>460709067</v>
      </c>
      <c r="T74" s="6">
        <v>460723067</v>
      </c>
      <c r="U74" s="6">
        <v>460693067</v>
      </c>
      <c r="V74" s="6">
        <v>460713067</v>
      </c>
      <c r="W74" s="6">
        <v>460700067</v>
      </c>
      <c r="X74" s="6">
        <v>460710067</v>
      </c>
      <c r="Y74" s="6">
        <v>460701067</v>
      </c>
      <c r="Z74" s="6">
        <v>460702067</v>
      </c>
      <c r="AA74" s="6">
        <v>460720067</v>
      </c>
      <c r="AB74" s="6">
        <v>460724067</v>
      </c>
      <c r="AC74" s="6">
        <v>460721067</v>
      </c>
      <c r="AD74" s="6">
        <v>460725067</v>
      </c>
      <c r="AE74" s="6" t="s">
        <v>702</v>
      </c>
      <c r="AF74" s="10">
        <v>45311</v>
      </c>
      <c r="AG74" s="10">
        <v>45311</v>
      </c>
      <c r="AH74" s="6" t="s">
        <v>635</v>
      </c>
    </row>
    <row r="75" spans="1:34" s="6" customFormat="1" ht="45" customHeight="1" x14ac:dyDescent="0.2">
      <c r="A75" s="1">
        <v>2023</v>
      </c>
      <c r="B75" s="2">
        <v>45200</v>
      </c>
      <c r="C75" s="2">
        <v>45291</v>
      </c>
      <c r="D75" s="1" t="s">
        <v>92</v>
      </c>
      <c r="E75" s="1">
        <v>68</v>
      </c>
      <c r="F75" s="1" t="s">
        <v>698</v>
      </c>
      <c r="G75" s="1" t="s">
        <v>698</v>
      </c>
      <c r="H75" s="1" t="s">
        <v>390</v>
      </c>
      <c r="I75" s="1" t="s">
        <v>393</v>
      </c>
      <c r="J75" s="1" t="s">
        <v>394</v>
      </c>
      <c r="K75" s="1" t="s">
        <v>395</v>
      </c>
      <c r="L75" s="6" t="s">
        <v>95</v>
      </c>
      <c r="M75" s="6" t="s">
        <v>98</v>
      </c>
      <c r="N75" s="9">
        <v>8625.5400000000009</v>
      </c>
      <c r="O75" s="6" t="s">
        <v>634</v>
      </c>
      <c r="P75" s="9">
        <v>8000.0000000000009</v>
      </c>
      <c r="Q75" s="6" t="s">
        <v>634</v>
      </c>
      <c r="R75" s="6">
        <v>460722068</v>
      </c>
      <c r="S75" s="6">
        <v>460709068</v>
      </c>
      <c r="T75" s="6">
        <v>460723068</v>
      </c>
      <c r="U75" s="6">
        <v>460693068</v>
      </c>
      <c r="V75" s="6">
        <v>460713068</v>
      </c>
      <c r="W75" s="6">
        <v>460700068</v>
      </c>
      <c r="X75" s="6">
        <v>460710068</v>
      </c>
      <c r="Y75" s="6">
        <v>460701068</v>
      </c>
      <c r="Z75" s="6">
        <v>460702068</v>
      </c>
      <c r="AA75" s="6">
        <v>460720068</v>
      </c>
      <c r="AB75" s="6">
        <v>460724068</v>
      </c>
      <c r="AC75" s="6">
        <v>460721068</v>
      </c>
      <c r="AD75" s="6">
        <v>460725068</v>
      </c>
      <c r="AE75" s="6" t="s">
        <v>702</v>
      </c>
      <c r="AF75" s="10">
        <v>45311</v>
      </c>
      <c r="AG75" s="10">
        <v>45311</v>
      </c>
      <c r="AH75" s="6" t="s">
        <v>635</v>
      </c>
    </row>
    <row r="76" spans="1:34" s="6" customFormat="1" ht="45" customHeight="1" x14ac:dyDescent="0.2">
      <c r="A76" s="1">
        <v>2023</v>
      </c>
      <c r="B76" s="2">
        <v>45200</v>
      </c>
      <c r="C76" s="2">
        <v>45291</v>
      </c>
      <c r="D76" s="1" t="s">
        <v>92</v>
      </c>
      <c r="E76" s="1">
        <v>69</v>
      </c>
      <c r="F76" s="1" t="s">
        <v>649</v>
      </c>
      <c r="G76" s="1" t="s">
        <v>645</v>
      </c>
      <c r="H76" s="1" t="s">
        <v>390</v>
      </c>
      <c r="I76" s="1" t="s">
        <v>253</v>
      </c>
      <c r="J76" s="1" t="s">
        <v>333</v>
      </c>
      <c r="K76" s="1" t="s">
        <v>325</v>
      </c>
      <c r="L76" s="6" t="s">
        <v>95</v>
      </c>
      <c r="M76" s="6" t="s">
        <v>98</v>
      </c>
      <c r="N76" s="9">
        <v>10869.7</v>
      </c>
      <c r="O76" s="6" t="s">
        <v>634</v>
      </c>
      <c r="P76" s="9">
        <v>10000</v>
      </c>
      <c r="Q76" s="6" t="s">
        <v>634</v>
      </c>
      <c r="R76" s="6">
        <v>460722069</v>
      </c>
      <c r="S76" s="6">
        <v>460709069</v>
      </c>
      <c r="T76" s="6">
        <v>460723069</v>
      </c>
      <c r="U76" s="6">
        <v>460693069</v>
      </c>
      <c r="V76" s="6">
        <v>460713069</v>
      </c>
      <c r="W76" s="6">
        <v>460700069</v>
      </c>
      <c r="X76" s="6">
        <v>460710069</v>
      </c>
      <c r="Y76" s="6">
        <v>460701069</v>
      </c>
      <c r="Z76" s="6">
        <v>460702069</v>
      </c>
      <c r="AA76" s="6">
        <v>460720069</v>
      </c>
      <c r="AB76" s="6">
        <v>460724069</v>
      </c>
      <c r="AC76" s="6">
        <v>460721069</v>
      </c>
      <c r="AD76" s="6">
        <v>460725069</v>
      </c>
      <c r="AE76" s="6" t="s">
        <v>702</v>
      </c>
      <c r="AF76" s="10">
        <v>45311</v>
      </c>
      <c r="AG76" s="10">
        <v>45311</v>
      </c>
      <c r="AH76" s="6" t="s">
        <v>635</v>
      </c>
    </row>
    <row r="77" spans="1:34" s="6" customFormat="1" ht="45" customHeight="1" x14ac:dyDescent="0.2">
      <c r="A77" s="1">
        <v>2023</v>
      </c>
      <c r="B77" s="2">
        <v>45200</v>
      </c>
      <c r="C77" s="2">
        <v>45291</v>
      </c>
      <c r="D77" s="1" t="s">
        <v>92</v>
      </c>
      <c r="E77" s="1">
        <v>70</v>
      </c>
      <c r="F77" s="1" t="s">
        <v>650</v>
      </c>
      <c r="G77" s="1" t="s">
        <v>645</v>
      </c>
      <c r="H77" s="1" t="s">
        <v>396</v>
      </c>
      <c r="I77" s="1" t="s">
        <v>386</v>
      </c>
      <c r="J77" s="1" t="s">
        <v>397</v>
      </c>
      <c r="K77" s="1" t="s">
        <v>398</v>
      </c>
      <c r="L77" s="6" t="s">
        <v>96</v>
      </c>
      <c r="M77" s="6" t="s">
        <v>97</v>
      </c>
      <c r="N77" s="9">
        <v>15709.5</v>
      </c>
      <c r="O77" s="6" t="s">
        <v>634</v>
      </c>
      <c r="P77" s="9">
        <v>14000</v>
      </c>
      <c r="Q77" s="6" t="s">
        <v>634</v>
      </c>
      <c r="R77" s="6">
        <v>460722070</v>
      </c>
      <c r="S77" s="6">
        <v>460709070</v>
      </c>
      <c r="T77" s="6">
        <v>460723070</v>
      </c>
      <c r="U77" s="6">
        <v>460693070</v>
      </c>
      <c r="V77" s="6">
        <v>460713070</v>
      </c>
      <c r="W77" s="6">
        <v>460700070</v>
      </c>
      <c r="X77" s="6">
        <v>460710070</v>
      </c>
      <c r="Y77" s="6">
        <v>460701070</v>
      </c>
      <c r="Z77" s="6">
        <v>460702070</v>
      </c>
      <c r="AA77" s="6">
        <v>460720070</v>
      </c>
      <c r="AB77" s="6">
        <v>460724070</v>
      </c>
      <c r="AC77" s="6">
        <v>460721070</v>
      </c>
      <c r="AD77" s="6">
        <v>460725070</v>
      </c>
      <c r="AE77" s="6" t="s">
        <v>702</v>
      </c>
      <c r="AF77" s="10">
        <v>45311</v>
      </c>
      <c r="AG77" s="10">
        <v>45311</v>
      </c>
      <c r="AH77" s="6" t="s">
        <v>635</v>
      </c>
    </row>
    <row r="78" spans="1:34" s="6" customFormat="1" ht="45" customHeight="1" x14ac:dyDescent="0.2">
      <c r="A78" s="1">
        <v>2023</v>
      </c>
      <c r="B78" s="2">
        <v>45200</v>
      </c>
      <c r="C78" s="2">
        <v>45291</v>
      </c>
      <c r="D78" s="1" t="s">
        <v>92</v>
      </c>
      <c r="E78" s="1">
        <v>71</v>
      </c>
      <c r="F78" s="1" t="s">
        <v>230</v>
      </c>
      <c r="G78" s="1" t="s">
        <v>230</v>
      </c>
      <c r="H78" s="1" t="s">
        <v>706</v>
      </c>
      <c r="I78" s="1" t="s">
        <v>399</v>
      </c>
      <c r="J78" s="1" t="s">
        <v>400</v>
      </c>
      <c r="K78" s="1" t="s">
        <v>401</v>
      </c>
      <c r="L78" s="6" t="s">
        <v>96</v>
      </c>
      <c r="M78" s="6" t="s">
        <v>97</v>
      </c>
      <c r="N78" s="9">
        <v>7262.48</v>
      </c>
      <c r="O78" s="6" t="s">
        <v>634</v>
      </c>
      <c r="P78" s="9">
        <v>7000</v>
      </c>
      <c r="Q78" s="6" t="s">
        <v>634</v>
      </c>
      <c r="R78" s="6">
        <v>460722071</v>
      </c>
      <c r="S78" s="6">
        <v>460709071</v>
      </c>
      <c r="T78" s="6">
        <v>460723071</v>
      </c>
      <c r="U78" s="6">
        <v>460693071</v>
      </c>
      <c r="V78" s="6">
        <v>460713071</v>
      </c>
      <c r="W78" s="6">
        <v>460700071</v>
      </c>
      <c r="X78" s="6">
        <v>460710071</v>
      </c>
      <c r="Y78" s="6">
        <v>460701071</v>
      </c>
      <c r="Z78" s="6">
        <v>460702071</v>
      </c>
      <c r="AA78" s="6">
        <v>460720071</v>
      </c>
      <c r="AB78" s="6">
        <v>460724071</v>
      </c>
      <c r="AC78" s="6">
        <v>460721071</v>
      </c>
      <c r="AD78" s="6">
        <v>460725071</v>
      </c>
      <c r="AE78" s="6" t="s">
        <v>702</v>
      </c>
      <c r="AF78" s="10">
        <v>45311</v>
      </c>
      <c r="AG78" s="10">
        <v>45311</v>
      </c>
      <c r="AH78" s="6" t="s">
        <v>635</v>
      </c>
    </row>
    <row r="79" spans="1:34" s="6" customFormat="1" ht="45" customHeight="1" x14ac:dyDescent="0.2">
      <c r="A79" s="1">
        <v>2023</v>
      </c>
      <c r="B79" s="2">
        <v>45200</v>
      </c>
      <c r="C79" s="2">
        <v>45291</v>
      </c>
      <c r="D79" s="1" t="s">
        <v>92</v>
      </c>
      <c r="E79" s="1">
        <v>72</v>
      </c>
      <c r="F79" s="1" t="s">
        <v>402</v>
      </c>
      <c r="G79" s="1" t="s">
        <v>230</v>
      </c>
      <c r="H79" s="1" t="s">
        <v>363</v>
      </c>
      <c r="I79" s="1" t="s">
        <v>403</v>
      </c>
      <c r="J79" s="1" t="s">
        <v>300</v>
      </c>
      <c r="K79" s="1" t="s">
        <v>333</v>
      </c>
      <c r="L79" s="6" t="s">
        <v>95</v>
      </c>
      <c r="M79" s="6" t="s">
        <v>98</v>
      </c>
      <c r="N79" s="9">
        <v>6000</v>
      </c>
      <c r="O79" s="6" t="s">
        <v>634</v>
      </c>
      <c r="P79" s="9">
        <v>6000</v>
      </c>
      <c r="Q79" s="6" t="s">
        <v>634</v>
      </c>
      <c r="R79" s="6">
        <v>460722072</v>
      </c>
      <c r="S79" s="6">
        <v>460709072</v>
      </c>
      <c r="T79" s="6">
        <v>460723072</v>
      </c>
      <c r="U79" s="6">
        <v>460693072</v>
      </c>
      <c r="V79" s="6">
        <v>460713072</v>
      </c>
      <c r="W79" s="6">
        <v>460700072</v>
      </c>
      <c r="X79" s="6">
        <v>460710072</v>
      </c>
      <c r="Y79" s="6">
        <v>460701072</v>
      </c>
      <c r="Z79" s="6">
        <v>460702072</v>
      </c>
      <c r="AA79" s="6">
        <v>460720072</v>
      </c>
      <c r="AB79" s="6">
        <v>460724072</v>
      </c>
      <c r="AC79" s="6">
        <v>460721072</v>
      </c>
      <c r="AD79" s="6">
        <v>460725072</v>
      </c>
      <c r="AE79" s="6" t="s">
        <v>702</v>
      </c>
      <c r="AF79" s="10">
        <v>45311</v>
      </c>
      <c r="AG79" s="10">
        <v>45311</v>
      </c>
      <c r="AH79" s="6" t="s">
        <v>635</v>
      </c>
    </row>
    <row r="80" spans="1:34" s="6" customFormat="1" ht="45" customHeight="1" x14ac:dyDescent="0.2">
      <c r="A80" s="1">
        <v>2023</v>
      </c>
      <c r="B80" s="2">
        <v>45200</v>
      </c>
      <c r="C80" s="2">
        <v>45291</v>
      </c>
      <c r="D80" s="1" t="s">
        <v>92</v>
      </c>
      <c r="E80" s="1">
        <v>73</v>
      </c>
      <c r="F80" s="1" t="s">
        <v>404</v>
      </c>
      <c r="G80" s="1" t="s">
        <v>404</v>
      </c>
      <c r="H80" s="1" t="s">
        <v>359</v>
      </c>
      <c r="I80" s="1" t="s">
        <v>405</v>
      </c>
      <c r="J80" s="1" t="s">
        <v>406</v>
      </c>
      <c r="K80" s="1" t="s">
        <v>407</v>
      </c>
      <c r="L80" s="6" t="s">
        <v>96</v>
      </c>
      <c r="M80" s="6" t="s">
        <v>97</v>
      </c>
      <c r="N80" s="9">
        <v>4048.7</v>
      </c>
      <c r="O80" s="6" t="s">
        <v>634</v>
      </c>
      <c r="P80" s="9">
        <v>4200</v>
      </c>
      <c r="Q80" s="6" t="s">
        <v>634</v>
      </c>
      <c r="R80" s="6">
        <v>460722073</v>
      </c>
      <c r="S80" s="6">
        <v>460709073</v>
      </c>
      <c r="T80" s="6">
        <v>460723073</v>
      </c>
      <c r="U80" s="6">
        <v>460693073</v>
      </c>
      <c r="V80" s="6">
        <v>460713073</v>
      </c>
      <c r="W80" s="6">
        <v>460700073</v>
      </c>
      <c r="X80" s="6">
        <v>460710073</v>
      </c>
      <c r="Y80" s="6">
        <v>460701073</v>
      </c>
      <c r="Z80" s="6">
        <v>460702073</v>
      </c>
      <c r="AA80" s="6">
        <v>460720073</v>
      </c>
      <c r="AB80" s="6">
        <v>460724073</v>
      </c>
      <c r="AC80" s="6">
        <v>460721073</v>
      </c>
      <c r="AD80" s="6">
        <v>460725073</v>
      </c>
      <c r="AE80" s="6" t="s">
        <v>702</v>
      </c>
      <c r="AF80" s="10">
        <v>45311</v>
      </c>
      <c r="AG80" s="10">
        <v>45311</v>
      </c>
      <c r="AH80" s="6" t="s">
        <v>635</v>
      </c>
    </row>
    <row r="81" spans="1:34" s="6" customFormat="1" ht="45" customHeight="1" x14ac:dyDescent="0.2">
      <c r="A81" s="1">
        <v>2023</v>
      </c>
      <c r="B81" s="2">
        <v>45200</v>
      </c>
      <c r="C81" s="2">
        <v>45291</v>
      </c>
      <c r="D81" s="1" t="s">
        <v>92</v>
      </c>
      <c r="E81" s="1">
        <v>74</v>
      </c>
      <c r="F81" s="1" t="s">
        <v>685</v>
      </c>
      <c r="G81" s="1" t="s">
        <v>681</v>
      </c>
      <c r="H81" s="1" t="s">
        <v>704</v>
      </c>
      <c r="I81" s="1" t="s">
        <v>408</v>
      </c>
      <c r="J81" s="1" t="s">
        <v>263</v>
      </c>
      <c r="K81" s="1" t="s">
        <v>264</v>
      </c>
      <c r="L81" s="6" t="s">
        <v>95</v>
      </c>
      <c r="M81" s="6" t="s">
        <v>98</v>
      </c>
      <c r="N81" s="9">
        <v>10869.7</v>
      </c>
      <c r="O81" s="6" t="s">
        <v>634</v>
      </c>
      <c r="P81" s="9">
        <v>10000</v>
      </c>
      <c r="Q81" s="6" t="s">
        <v>634</v>
      </c>
      <c r="R81" s="6">
        <v>460722074</v>
      </c>
      <c r="S81" s="6">
        <v>460709074</v>
      </c>
      <c r="T81" s="6">
        <v>460723074</v>
      </c>
      <c r="U81" s="6">
        <v>460693074</v>
      </c>
      <c r="V81" s="6">
        <v>460713074</v>
      </c>
      <c r="W81" s="6">
        <v>460700074</v>
      </c>
      <c r="X81" s="6">
        <v>460710074</v>
      </c>
      <c r="Y81" s="6">
        <v>460701074</v>
      </c>
      <c r="Z81" s="6">
        <v>460702074</v>
      </c>
      <c r="AA81" s="6">
        <v>460720074</v>
      </c>
      <c r="AB81" s="6">
        <v>460724074</v>
      </c>
      <c r="AC81" s="6">
        <v>460721074</v>
      </c>
      <c r="AD81" s="6">
        <v>460725074</v>
      </c>
      <c r="AE81" s="6" t="s">
        <v>702</v>
      </c>
      <c r="AF81" s="10">
        <v>45311</v>
      </c>
      <c r="AG81" s="10">
        <v>45311</v>
      </c>
      <c r="AH81" s="6" t="s">
        <v>635</v>
      </c>
    </row>
    <row r="82" spans="1:34" s="6" customFormat="1" ht="45" customHeight="1" x14ac:dyDescent="0.2">
      <c r="A82" s="1">
        <v>2023</v>
      </c>
      <c r="B82" s="2">
        <v>45200</v>
      </c>
      <c r="C82" s="2">
        <v>45291</v>
      </c>
      <c r="D82" s="1" t="s">
        <v>92</v>
      </c>
      <c r="E82" s="1">
        <v>75</v>
      </c>
      <c r="F82" s="1" t="s">
        <v>677</v>
      </c>
      <c r="G82" s="1" t="s">
        <v>677</v>
      </c>
      <c r="H82" s="1" t="s">
        <v>354</v>
      </c>
      <c r="I82" s="1" t="s">
        <v>409</v>
      </c>
      <c r="J82" s="1" t="s">
        <v>410</v>
      </c>
      <c r="K82" s="1" t="s">
        <v>374</v>
      </c>
      <c r="L82" s="6" t="s">
        <v>95</v>
      </c>
      <c r="M82" s="6" t="s">
        <v>98</v>
      </c>
      <c r="N82" s="9">
        <v>6000</v>
      </c>
      <c r="O82" s="6" t="s">
        <v>634</v>
      </c>
      <c r="P82" s="9">
        <v>6000</v>
      </c>
      <c r="Q82" s="6" t="s">
        <v>634</v>
      </c>
      <c r="R82" s="6">
        <v>460722075</v>
      </c>
      <c r="S82" s="6">
        <v>460709075</v>
      </c>
      <c r="T82" s="6">
        <v>460723075</v>
      </c>
      <c r="U82" s="6">
        <v>460693075</v>
      </c>
      <c r="V82" s="6">
        <v>460713075</v>
      </c>
      <c r="W82" s="6">
        <v>460700075</v>
      </c>
      <c r="X82" s="6">
        <v>460710075</v>
      </c>
      <c r="Y82" s="6">
        <v>460701075</v>
      </c>
      <c r="Z82" s="6">
        <v>460702075</v>
      </c>
      <c r="AA82" s="6">
        <v>460720075</v>
      </c>
      <c r="AB82" s="6">
        <v>460724075</v>
      </c>
      <c r="AC82" s="6">
        <v>460721075</v>
      </c>
      <c r="AD82" s="6">
        <v>460725075</v>
      </c>
      <c r="AE82" s="6" t="s">
        <v>702</v>
      </c>
      <c r="AF82" s="10">
        <v>45311</v>
      </c>
      <c r="AG82" s="10">
        <v>45311</v>
      </c>
      <c r="AH82" s="6" t="s">
        <v>635</v>
      </c>
    </row>
    <row r="83" spans="1:34" s="6" customFormat="1" ht="45" customHeight="1" x14ac:dyDescent="0.2">
      <c r="A83" s="1">
        <v>2023</v>
      </c>
      <c r="B83" s="2">
        <v>45200</v>
      </c>
      <c r="C83" s="2">
        <v>45291</v>
      </c>
      <c r="D83" s="1" t="s">
        <v>92</v>
      </c>
      <c r="E83" s="1">
        <v>76</v>
      </c>
      <c r="F83" s="1" t="s">
        <v>230</v>
      </c>
      <c r="G83" s="1" t="s">
        <v>230</v>
      </c>
      <c r="H83" s="1" t="s">
        <v>354</v>
      </c>
      <c r="I83" s="1" t="s">
        <v>411</v>
      </c>
      <c r="J83" s="1" t="s">
        <v>333</v>
      </c>
      <c r="K83" s="1" t="s">
        <v>258</v>
      </c>
      <c r="L83" s="6" t="s">
        <v>95</v>
      </c>
      <c r="M83" s="6" t="s">
        <v>98</v>
      </c>
      <c r="N83" s="9">
        <v>4964.12</v>
      </c>
      <c r="O83" s="6" t="s">
        <v>634</v>
      </c>
      <c r="P83" s="9">
        <v>5000</v>
      </c>
      <c r="Q83" s="6" t="s">
        <v>634</v>
      </c>
      <c r="R83" s="6">
        <v>460722076</v>
      </c>
      <c r="S83" s="6">
        <v>460709076</v>
      </c>
      <c r="T83" s="6">
        <v>460723076</v>
      </c>
      <c r="U83" s="6">
        <v>460693076</v>
      </c>
      <c r="V83" s="6">
        <v>460713076</v>
      </c>
      <c r="W83" s="6">
        <v>460700076</v>
      </c>
      <c r="X83" s="6">
        <v>460710076</v>
      </c>
      <c r="Y83" s="6">
        <v>460701076</v>
      </c>
      <c r="Z83" s="6">
        <v>460702076</v>
      </c>
      <c r="AA83" s="6">
        <v>460720076</v>
      </c>
      <c r="AB83" s="6">
        <v>460724076</v>
      </c>
      <c r="AC83" s="6">
        <v>460721076</v>
      </c>
      <c r="AD83" s="6">
        <v>460725076</v>
      </c>
      <c r="AE83" s="6" t="s">
        <v>702</v>
      </c>
      <c r="AF83" s="10">
        <v>45311</v>
      </c>
      <c r="AG83" s="10">
        <v>45311</v>
      </c>
      <c r="AH83" s="6" t="s">
        <v>635</v>
      </c>
    </row>
    <row r="84" spans="1:34" s="6" customFormat="1" ht="45" customHeight="1" x14ac:dyDescent="0.2">
      <c r="A84" s="1">
        <v>2023</v>
      </c>
      <c r="B84" s="2">
        <v>45200</v>
      </c>
      <c r="C84" s="2">
        <v>45291</v>
      </c>
      <c r="D84" s="1" t="s">
        <v>92</v>
      </c>
      <c r="E84" s="1">
        <v>77</v>
      </c>
      <c r="F84" s="1" t="s">
        <v>658</v>
      </c>
      <c r="G84" s="1" t="s">
        <v>658</v>
      </c>
      <c r="H84" s="1" t="s">
        <v>412</v>
      </c>
      <c r="I84" s="1" t="s">
        <v>413</v>
      </c>
      <c r="J84" s="1" t="s">
        <v>258</v>
      </c>
      <c r="K84" s="1" t="s">
        <v>241</v>
      </c>
      <c r="L84" s="6" t="s">
        <v>95</v>
      </c>
      <c r="M84" s="6" t="s">
        <v>98</v>
      </c>
      <c r="N84" s="9">
        <v>10869.7</v>
      </c>
      <c r="O84" s="6" t="s">
        <v>634</v>
      </c>
      <c r="P84" s="9">
        <v>10000</v>
      </c>
      <c r="Q84" s="6" t="s">
        <v>634</v>
      </c>
      <c r="R84" s="6">
        <v>460722077</v>
      </c>
      <c r="S84" s="6">
        <v>460709077</v>
      </c>
      <c r="T84" s="6">
        <v>460723077</v>
      </c>
      <c r="U84" s="6">
        <v>460693077</v>
      </c>
      <c r="V84" s="6">
        <v>460713077</v>
      </c>
      <c r="W84" s="6">
        <v>460700077</v>
      </c>
      <c r="X84" s="6">
        <v>460710077</v>
      </c>
      <c r="Y84" s="6">
        <v>460701077</v>
      </c>
      <c r="Z84" s="6">
        <v>460702077</v>
      </c>
      <c r="AA84" s="6">
        <v>460720077</v>
      </c>
      <c r="AB84" s="6">
        <v>460724077</v>
      </c>
      <c r="AC84" s="6">
        <v>460721077</v>
      </c>
      <c r="AD84" s="6">
        <v>460725077</v>
      </c>
      <c r="AE84" s="6" t="s">
        <v>702</v>
      </c>
      <c r="AF84" s="10">
        <v>45311</v>
      </c>
      <c r="AG84" s="10">
        <v>45311</v>
      </c>
      <c r="AH84" s="6" t="s">
        <v>635</v>
      </c>
    </row>
    <row r="85" spans="1:34" s="6" customFormat="1" ht="45" customHeight="1" x14ac:dyDescent="0.2">
      <c r="A85" s="1">
        <v>2023</v>
      </c>
      <c r="B85" s="2">
        <v>45200</v>
      </c>
      <c r="C85" s="2">
        <v>45291</v>
      </c>
      <c r="D85" s="1" t="s">
        <v>92</v>
      </c>
      <c r="E85" s="1">
        <v>78</v>
      </c>
      <c r="F85" s="1" t="s">
        <v>274</v>
      </c>
      <c r="G85" s="1" t="s">
        <v>230</v>
      </c>
      <c r="H85" s="1" t="s">
        <v>702</v>
      </c>
      <c r="I85" s="1" t="s">
        <v>414</v>
      </c>
      <c r="J85" s="1" t="s">
        <v>415</v>
      </c>
      <c r="K85" s="1" t="s">
        <v>416</v>
      </c>
      <c r="L85" s="6" t="s">
        <v>95</v>
      </c>
      <c r="M85" s="6" t="s">
        <v>98</v>
      </c>
      <c r="N85" s="9">
        <v>8625.5400000000009</v>
      </c>
      <c r="O85" s="6" t="s">
        <v>634</v>
      </c>
      <c r="P85" s="9">
        <v>8000.0000000000009</v>
      </c>
      <c r="Q85" s="6" t="s">
        <v>634</v>
      </c>
      <c r="R85" s="6">
        <v>460722078</v>
      </c>
      <c r="S85" s="6">
        <v>460709078</v>
      </c>
      <c r="T85" s="6">
        <v>460723078</v>
      </c>
      <c r="U85" s="6">
        <v>460693078</v>
      </c>
      <c r="V85" s="6">
        <v>460713078</v>
      </c>
      <c r="W85" s="6">
        <v>460700078</v>
      </c>
      <c r="X85" s="6">
        <v>460710078</v>
      </c>
      <c r="Y85" s="6">
        <v>460701078</v>
      </c>
      <c r="Z85" s="6">
        <v>460702078</v>
      </c>
      <c r="AA85" s="6">
        <v>460720078</v>
      </c>
      <c r="AB85" s="6">
        <v>460724078</v>
      </c>
      <c r="AC85" s="6">
        <v>460721078</v>
      </c>
      <c r="AD85" s="6">
        <v>460725078</v>
      </c>
      <c r="AE85" s="6" t="s">
        <v>702</v>
      </c>
      <c r="AF85" s="10">
        <v>45311</v>
      </c>
      <c r="AG85" s="10">
        <v>45311</v>
      </c>
      <c r="AH85" s="6" t="s">
        <v>635</v>
      </c>
    </row>
    <row r="86" spans="1:34" s="6" customFormat="1" ht="45" customHeight="1" x14ac:dyDescent="0.2">
      <c r="A86" s="1">
        <v>2023</v>
      </c>
      <c r="B86" s="2">
        <v>45200</v>
      </c>
      <c r="C86" s="2">
        <v>45291</v>
      </c>
      <c r="D86" s="1" t="s">
        <v>92</v>
      </c>
      <c r="E86" s="1">
        <v>79</v>
      </c>
      <c r="F86" s="1" t="s">
        <v>658</v>
      </c>
      <c r="G86" s="1" t="s">
        <v>658</v>
      </c>
      <c r="H86" s="1" t="s">
        <v>417</v>
      </c>
      <c r="I86" s="1" t="s">
        <v>418</v>
      </c>
      <c r="J86" s="1" t="s">
        <v>419</v>
      </c>
      <c r="K86" s="1" t="s">
        <v>219</v>
      </c>
      <c r="L86" s="6" t="s">
        <v>95</v>
      </c>
      <c r="M86" s="6" t="s">
        <v>98</v>
      </c>
      <c r="N86" s="9">
        <v>10869.7</v>
      </c>
      <c r="O86" s="6" t="s">
        <v>634</v>
      </c>
      <c r="P86" s="9">
        <v>10000</v>
      </c>
      <c r="Q86" s="6" t="s">
        <v>634</v>
      </c>
      <c r="R86" s="6">
        <v>460722079</v>
      </c>
      <c r="S86" s="6">
        <v>460709079</v>
      </c>
      <c r="T86" s="6">
        <v>460723079</v>
      </c>
      <c r="U86" s="6">
        <v>460693079</v>
      </c>
      <c r="V86" s="6">
        <v>460713079</v>
      </c>
      <c r="W86" s="6">
        <v>460700079</v>
      </c>
      <c r="X86" s="6">
        <v>460710079</v>
      </c>
      <c r="Y86" s="6">
        <v>460701079</v>
      </c>
      <c r="Z86" s="6">
        <v>460702079</v>
      </c>
      <c r="AA86" s="6">
        <v>460720079</v>
      </c>
      <c r="AB86" s="6">
        <v>460724079</v>
      </c>
      <c r="AC86" s="6">
        <v>460721079</v>
      </c>
      <c r="AD86" s="6">
        <v>460725079</v>
      </c>
      <c r="AE86" s="6" t="s">
        <v>702</v>
      </c>
      <c r="AF86" s="10">
        <v>45311</v>
      </c>
      <c r="AG86" s="10">
        <v>45311</v>
      </c>
      <c r="AH86" s="6" t="s">
        <v>635</v>
      </c>
    </row>
    <row r="87" spans="1:34" s="6" customFormat="1" ht="45" customHeight="1" x14ac:dyDescent="0.2">
      <c r="A87" s="1">
        <v>2023</v>
      </c>
      <c r="B87" s="2">
        <v>45200</v>
      </c>
      <c r="C87" s="2">
        <v>45291</v>
      </c>
      <c r="D87" s="1" t="s">
        <v>92</v>
      </c>
      <c r="E87" s="1">
        <v>80</v>
      </c>
      <c r="F87" s="1" t="s">
        <v>686</v>
      </c>
      <c r="G87" s="1" t="s">
        <v>681</v>
      </c>
      <c r="H87" s="1" t="s">
        <v>420</v>
      </c>
      <c r="I87" s="1" t="s">
        <v>421</v>
      </c>
      <c r="J87" s="1" t="s">
        <v>422</v>
      </c>
      <c r="K87" s="1" t="s">
        <v>423</v>
      </c>
      <c r="L87" s="6" t="s">
        <v>95</v>
      </c>
      <c r="M87" s="6" t="s">
        <v>98</v>
      </c>
      <c r="N87" s="9">
        <v>8625.5400000000009</v>
      </c>
      <c r="O87" s="6" t="s">
        <v>634</v>
      </c>
      <c r="P87" s="9">
        <v>8000.0000000000009</v>
      </c>
      <c r="Q87" s="6" t="s">
        <v>634</v>
      </c>
      <c r="R87" s="6">
        <v>460722080</v>
      </c>
      <c r="S87" s="6">
        <v>460709080</v>
      </c>
      <c r="T87" s="6">
        <v>460723080</v>
      </c>
      <c r="U87" s="6">
        <v>460693080</v>
      </c>
      <c r="V87" s="6">
        <v>460713080</v>
      </c>
      <c r="W87" s="6">
        <v>460700080</v>
      </c>
      <c r="X87" s="6">
        <v>460710080</v>
      </c>
      <c r="Y87" s="6">
        <v>460701080</v>
      </c>
      <c r="Z87" s="6">
        <v>460702080</v>
      </c>
      <c r="AA87" s="6">
        <v>460720080</v>
      </c>
      <c r="AB87" s="6">
        <v>460724080</v>
      </c>
      <c r="AC87" s="6">
        <v>460721080</v>
      </c>
      <c r="AD87" s="6">
        <v>460725080</v>
      </c>
      <c r="AE87" s="6" t="s">
        <v>702</v>
      </c>
      <c r="AF87" s="10">
        <v>45311</v>
      </c>
      <c r="AG87" s="10">
        <v>45311</v>
      </c>
      <c r="AH87" s="6" t="s">
        <v>635</v>
      </c>
    </row>
    <row r="88" spans="1:34" s="6" customFormat="1" ht="45" customHeight="1" x14ac:dyDescent="0.2">
      <c r="A88" s="1">
        <v>2023</v>
      </c>
      <c r="B88" s="2">
        <v>45200</v>
      </c>
      <c r="C88" s="2">
        <v>45291</v>
      </c>
      <c r="D88" s="1" t="s">
        <v>92</v>
      </c>
      <c r="E88" s="1">
        <v>81</v>
      </c>
      <c r="F88" s="1" t="s">
        <v>651</v>
      </c>
      <c r="G88" s="1" t="s">
        <v>645</v>
      </c>
      <c r="H88" s="1" t="s">
        <v>424</v>
      </c>
      <c r="I88" s="1" t="s">
        <v>425</v>
      </c>
      <c r="J88" s="1" t="s">
        <v>333</v>
      </c>
      <c r="K88" s="1" t="s">
        <v>308</v>
      </c>
      <c r="L88" s="6" t="s">
        <v>95</v>
      </c>
      <c r="M88" s="6" t="s">
        <v>98</v>
      </c>
      <c r="N88" s="9">
        <v>10869.7</v>
      </c>
      <c r="O88" s="6" t="s">
        <v>634</v>
      </c>
      <c r="P88" s="9">
        <v>10000</v>
      </c>
      <c r="Q88" s="6" t="s">
        <v>634</v>
      </c>
      <c r="R88" s="6">
        <v>460722081</v>
      </c>
      <c r="S88" s="6">
        <v>460709081</v>
      </c>
      <c r="T88" s="6">
        <v>460723081</v>
      </c>
      <c r="U88" s="6">
        <v>460693081</v>
      </c>
      <c r="V88" s="6">
        <v>460713081</v>
      </c>
      <c r="W88" s="6">
        <v>460700081</v>
      </c>
      <c r="X88" s="6">
        <v>460710081</v>
      </c>
      <c r="Y88" s="6">
        <v>460701081</v>
      </c>
      <c r="Z88" s="6">
        <v>460702081</v>
      </c>
      <c r="AA88" s="6">
        <v>460720081</v>
      </c>
      <c r="AB88" s="6">
        <v>460724081</v>
      </c>
      <c r="AC88" s="6">
        <v>460721081</v>
      </c>
      <c r="AD88" s="6">
        <v>460725081</v>
      </c>
      <c r="AE88" s="6" t="s">
        <v>702</v>
      </c>
      <c r="AF88" s="10">
        <v>45311</v>
      </c>
      <c r="AG88" s="10">
        <v>45311</v>
      </c>
      <c r="AH88" s="6" t="s">
        <v>635</v>
      </c>
    </row>
    <row r="89" spans="1:34" s="6" customFormat="1" ht="45" customHeight="1" x14ac:dyDescent="0.2">
      <c r="A89" s="1">
        <v>2023</v>
      </c>
      <c r="B89" s="2">
        <v>45200</v>
      </c>
      <c r="C89" s="2">
        <v>45291</v>
      </c>
      <c r="D89" s="1" t="s">
        <v>92</v>
      </c>
      <c r="E89" s="1">
        <v>82</v>
      </c>
      <c r="F89" s="1" t="s">
        <v>677</v>
      </c>
      <c r="G89" s="1" t="s">
        <v>677</v>
      </c>
      <c r="H89" s="1" t="s">
        <v>424</v>
      </c>
      <c r="I89" s="1" t="s">
        <v>426</v>
      </c>
      <c r="J89" s="1" t="s">
        <v>333</v>
      </c>
      <c r="K89" s="1" t="s">
        <v>375</v>
      </c>
      <c r="L89" s="6" t="s">
        <v>95</v>
      </c>
      <c r="M89" s="6" t="s">
        <v>98</v>
      </c>
      <c r="N89" s="9">
        <v>6000</v>
      </c>
      <c r="O89" s="6" t="s">
        <v>634</v>
      </c>
      <c r="P89" s="9">
        <v>6000</v>
      </c>
      <c r="Q89" s="6" t="s">
        <v>634</v>
      </c>
      <c r="R89" s="6">
        <v>460722082</v>
      </c>
      <c r="S89" s="6">
        <v>460709082</v>
      </c>
      <c r="T89" s="6">
        <v>460723082</v>
      </c>
      <c r="U89" s="6">
        <v>460693082</v>
      </c>
      <c r="V89" s="6">
        <v>460713082</v>
      </c>
      <c r="W89" s="6">
        <v>460700082</v>
      </c>
      <c r="X89" s="6">
        <v>460710082</v>
      </c>
      <c r="Y89" s="6">
        <v>460701082</v>
      </c>
      <c r="Z89" s="6">
        <v>460702082</v>
      </c>
      <c r="AA89" s="6">
        <v>460720082</v>
      </c>
      <c r="AB89" s="6">
        <v>460724082</v>
      </c>
      <c r="AC89" s="6">
        <v>460721082</v>
      </c>
      <c r="AD89" s="6">
        <v>460725082</v>
      </c>
      <c r="AE89" s="6" t="s">
        <v>702</v>
      </c>
      <c r="AF89" s="10">
        <v>45311</v>
      </c>
      <c r="AG89" s="10">
        <v>45311</v>
      </c>
      <c r="AH89" s="6" t="s">
        <v>635</v>
      </c>
    </row>
    <row r="90" spans="1:34" s="6" customFormat="1" ht="45" customHeight="1" x14ac:dyDescent="0.2">
      <c r="A90" s="1">
        <v>2023</v>
      </c>
      <c r="B90" s="2">
        <v>45200</v>
      </c>
      <c r="C90" s="2">
        <v>45291</v>
      </c>
      <c r="D90" s="1" t="s">
        <v>92</v>
      </c>
      <c r="E90" s="1">
        <v>83</v>
      </c>
      <c r="F90" s="1" t="s">
        <v>639</v>
      </c>
      <c r="G90" s="1" t="s">
        <v>230</v>
      </c>
      <c r="H90" s="1" t="s">
        <v>427</v>
      </c>
      <c r="I90" s="1" t="s">
        <v>428</v>
      </c>
      <c r="J90" s="1" t="s">
        <v>429</v>
      </c>
      <c r="K90" s="1" t="s">
        <v>430</v>
      </c>
      <c r="L90" s="6" t="s">
        <v>95</v>
      </c>
      <c r="M90" s="6" t="s">
        <v>98</v>
      </c>
      <c r="N90" s="9">
        <v>10869.7</v>
      </c>
      <c r="O90" s="6" t="s">
        <v>634</v>
      </c>
      <c r="P90" s="9">
        <v>10000</v>
      </c>
      <c r="Q90" s="6" t="s">
        <v>634</v>
      </c>
      <c r="R90" s="6">
        <v>460722083</v>
      </c>
      <c r="S90" s="6">
        <v>460709083</v>
      </c>
      <c r="T90" s="6">
        <v>460723083</v>
      </c>
      <c r="U90" s="6">
        <v>460693083</v>
      </c>
      <c r="V90" s="6">
        <v>460713083</v>
      </c>
      <c r="W90" s="6">
        <v>460700083</v>
      </c>
      <c r="X90" s="6">
        <v>460710083</v>
      </c>
      <c r="Y90" s="6">
        <v>460701083</v>
      </c>
      <c r="Z90" s="6">
        <v>460702083</v>
      </c>
      <c r="AA90" s="6">
        <v>460720083</v>
      </c>
      <c r="AB90" s="6">
        <v>460724083</v>
      </c>
      <c r="AC90" s="6">
        <v>460721083</v>
      </c>
      <c r="AD90" s="6">
        <v>460725083</v>
      </c>
      <c r="AE90" s="6" t="s">
        <v>702</v>
      </c>
      <c r="AF90" s="10">
        <v>45311</v>
      </c>
      <c r="AG90" s="10">
        <v>45311</v>
      </c>
      <c r="AH90" s="6" t="s">
        <v>635</v>
      </c>
    </row>
    <row r="91" spans="1:34" s="6" customFormat="1" ht="45" customHeight="1" x14ac:dyDescent="0.2">
      <c r="A91" s="1">
        <v>2023</v>
      </c>
      <c r="B91" s="2">
        <v>45200</v>
      </c>
      <c r="C91" s="2">
        <v>45291</v>
      </c>
      <c r="D91" s="1" t="s">
        <v>92</v>
      </c>
      <c r="E91" s="1">
        <v>84</v>
      </c>
      <c r="F91" s="1" t="s">
        <v>677</v>
      </c>
      <c r="G91" s="1" t="s">
        <v>677</v>
      </c>
      <c r="H91" s="1" t="s">
        <v>704</v>
      </c>
      <c r="I91" s="1" t="s">
        <v>431</v>
      </c>
      <c r="J91" s="1" t="s">
        <v>432</v>
      </c>
      <c r="K91" s="1" t="s">
        <v>219</v>
      </c>
      <c r="L91" s="6" t="s">
        <v>95</v>
      </c>
      <c r="M91" s="6" t="s">
        <v>98</v>
      </c>
      <c r="N91" s="9">
        <v>6000</v>
      </c>
      <c r="O91" s="6" t="s">
        <v>634</v>
      </c>
      <c r="P91" s="9">
        <v>6000</v>
      </c>
      <c r="Q91" s="6" t="s">
        <v>634</v>
      </c>
      <c r="R91" s="6">
        <v>460722084</v>
      </c>
      <c r="S91" s="6">
        <v>460709084</v>
      </c>
      <c r="T91" s="6">
        <v>460723084</v>
      </c>
      <c r="U91" s="6">
        <v>460693084</v>
      </c>
      <c r="V91" s="6">
        <v>460713084</v>
      </c>
      <c r="W91" s="6">
        <v>460700084</v>
      </c>
      <c r="X91" s="6">
        <v>460710084</v>
      </c>
      <c r="Y91" s="6">
        <v>460701084</v>
      </c>
      <c r="Z91" s="6">
        <v>460702084</v>
      </c>
      <c r="AA91" s="6">
        <v>460720084</v>
      </c>
      <c r="AB91" s="6">
        <v>460724084</v>
      </c>
      <c r="AC91" s="6">
        <v>460721084</v>
      </c>
      <c r="AD91" s="6">
        <v>460725084</v>
      </c>
      <c r="AE91" s="6" t="s">
        <v>702</v>
      </c>
      <c r="AF91" s="10">
        <v>45311</v>
      </c>
      <c r="AG91" s="10">
        <v>45311</v>
      </c>
      <c r="AH91" s="6" t="s">
        <v>635</v>
      </c>
    </row>
    <row r="92" spans="1:34" s="6" customFormat="1" ht="45" customHeight="1" x14ac:dyDescent="0.2">
      <c r="A92" s="1">
        <v>2023</v>
      </c>
      <c r="B92" s="2">
        <v>45200</v>
      </c>
      <c r="C92" s="2">
        <v>45291</v>
      </c>
      <c r="D92" s="1" t="s">
        <v>92</v>
      </c>
      <c r="E92" s="1">
        <v>85</v>
      </c>
      <c r="F92" s="1" t="s">
        <v>669</v>
      </c>
      <c r="G92" s="1" t="s">
        <v>669</v>
      </c>
      <c r="H92" s="1" t="s">
        <v>704</v>
      </c>
      <c r="I92" s="1" t="s">
        <v>433</v>
      </c>
      <c r="J92" s="1" t="s">
        <v>258</v>
      </c>
      <c r="K92" s="1" t="s">
        <v>434</v>
      </c>
      <c r="L92" s="6" t="s">
        <v>96</v>
      </c>
      <c r="M92" s="6" t="s">
        <v>97</v>
      </c>
      <c r="N92" s="9">
        <v>12053.4</v>
      </c>
      <c r="O92" s="6" t="s">
        <v>634</v>
      </c>
      <c r="P92" s="9">
        <v>11000</v>
      </c>
      <c r="Q92" s="6" t="s">
        <v>634</v>
      </c>
      <c r="R92" s="6">
        <v>460722085</v>
      </c>
      <c r="S92" s="6">
        <v>460709085</v>
      </c>
      <c r="T92" s="6">
        <v>460723085</v>
      </c>
      <c r="U92" s="6">
        <v>460693085</v>
      </c>
      <c r="V92" s="6">
        <v>460713085</v>
      </c>
      <c r="W92" s="6">
        <v>460700085</v>
      </c>
      <c r="X92" s="6">
        <v>460710085</v>
      </c>
      <c r="Y92" s="6">
        <v>460701085</v>
      </c>
      <c r="Z92" s="6">
        <v>460702085</v>
      </c>
      <c r="AA92" s="6">
        <v>460720085</v>
      </c>
      <c r="AB92" s="6">
        <v>460724085</v>
      </c>
      <c r="AC92" s="6">
        <v>460721085</v>
      </c>
      <c r="AD92" s="6">
        <v>460725085</v>
      </c>
      <c r="AE92" s="6" t="s">
        <v>702</v>
      </c>
      <c r="AF92" s="10">
        <v>45311</v>
      </c>
      <c r="AG92" s="10">
        <v>45311</v>
      </c>
      <c r="AH92" s="6" t="s">
        <v>635</v>
      </c>
    </row>
    <row r="93" spans="1:34" s="6" customFormat="1" ht="45" customHeight="1" x14ac:dyDescent="0.2">
      <c r="A93" s="1">
        <v>2023</v>
      </c>
      <c r="B93" s="2">
        <v>45200</v>
      </c>
      <c r="C93" s="2">
        <v>45291</v>
      </c>
      <c r="D93" s="1" t="s">
        <v>92</v>
      </c>
      <c r="E93" s="1">
        <v>86</v>
      </c>
      <c r="F93" s="1" t="s">
        <v>637</v>
      </c>
      <c r="G93" s="1" t="s">
        <v>637</v>
      </c>
      <c r="H93" s="1" t="s">
        <v>704</v>
      </c>
      <c r="I93" s="1" t="s">
        <v>435</v>
      </c>
      <c r="J93" s="1" t="s">
        <v>436</v>
      </c>
      <c r="K93" s="1" t="s">
        <v>437</v>
      </c>
      <c r="L93" s="6" t="s">
        <v>96</v>
      </c>
      <c r="M93" s="6" t="s">
        <v>97</v>
      </c>
      <c r="N93" s="9">
        <v>6000</v>
      </c>
      <c r="O93" s="6" t="s">
        <v>634</v>
      </c>
      <c r="P93" s="9">
        <v>6000</v>
      </c>
      <c r="Q93" s="6" t="s">
        <v>634</v>
      </c>
      <c r="R93" s="6">
        <v>460722086</v>
      </c>
      <c r="S93" s="6">
        <v>460709086</v>
      </c>
      <c r="T93" s="6">
        <v>460723086</v>
      </c>
      <c r="U93" s="6">
        <v>460693086</v>
      </c>
      <c r="V93" s="6">
        <v>460713086</v>
      </c>
      <c r="W93" s="6">
        <v>460700086</v>
      </c>
      <c r="X93" s="6">
        <v>460710086</v>
      </c>
      <c r="Y93" s="6">
        <v>460701086</v>
      </c>
      <c r="Z93" s="6">
        <v>460702086</v>
      </c>
      <c r="AA93" s="6">
        <v>460720086</v>
      </c>
      <c r="AB93" s="6">
        <v>460724086</v>
      </c>
      <c r="AC93" s="6">
        <v>460721086</v>
      </c>
      <c r="AD93" s="6">
        <v>460725086</v>
      </c>
      <c r="AE93" s="6" t="s">
        <v>702</v>
      </c>
      <c r="AF93" s="10">
        <v>45311</v>
      </c>
      <c r="AG93" s="10">
        <v>45311</v>
      </c>
      <c r="AH93" s="6" t="s">
        <v>635</v>
      </c>
    </row>
    <row r="94" spans="1:34" s="6" customFormat="1" ht="45" customHeight="1" x14ac:dyDescent="0.2">
      <c r="A94" s="1">
        <v>2023</v>
      </c>
      <c r="B94" s="2">
        <v>45200</v>
      </c>
      <c r="C94" s="2">
        <v>45291</v>
      </c>
      <c r="D94" s="1" t="s">
        <v>92</v>
      </c>
      <c r="E94" s="1">
        <v>87</v>
      </c>
      <c r="F94" s="1" t="s">
        <v>652</v>
      </c>
      <c r="G94" s="1" t="s">
        <v>645</v>
      </c>
      <c r="H94" s="1" t="s">
        <v>359</v>
      </c>
      <c r="I94" s="1" t="s">
        <v>438</v>
      </c>
      <c r="J94" s="1" t="s">
        <v>439</v>
      </c>
      <c r="K94" s="1" t="s">
        <v>440</v>
      </c>
      <c r="L94" s="6" t="s">
        <v>96</v>
      </c>
      <c r="M94" s="6" t="s">
        <v>97</v>
      </c>
      <c r="N94" s="9">
        <v>13255.02</v>
      </c>
      <c r="O94" s="6" t="s">
        <v>634</v>
      </c>
      <c r="P94" s="9">
        <v>12000</v>
      </c>
      <c r="Q94" s="6" t="s">
        <v>634</v>
      </c>
      <c r="R94" s="6">
        <v>460722087</v>
      </c>
      <c r="S94" s="6">
        <v>460709087</v>
      </c>
      <c r="T94" s="6">
        <v>460723087</v>
      </c>
      <c r="U94" s="6">
        <v>460693087</v>
      </c>
      <c r="V94" s="6">
        <v>460713087</v>
      </c>
      <c r="W94" s="6">
        <v>460700087</v>
      </c>
      <c r="X94" s="6">
        <v>460710087</v>
      </c>
      <c r="Y94" s="6">
        <v>460701087</v>
      </c>
      <c r="Z94" s="6">
        <v>460702087</v>
      </c>
      <c r="AA94" s="6">
        <v>460720087</v>
      </c>
      <c r="AB94" s="6">
        <v>460724087</v>
      </c>
      <c r="AC94" s="6">
        <v>460721087</v>
      </c>
      <c r="AD94" s="6">
        <v>460725087</v>
      </c>
      <c r="AE94" s="6" t="s">
        <v>702</v>
      </c>
      <c r="AF94" s="10">
        <v>45311</v>
      </c>
      <c r="AG94" s="10">
        <v>45311</v>
      </c>
      <c r="AH94" s="6" t="s">
        <v>635</v>
      </c>
    </row>
    <row r="95" spans="1:34" s="6" customFormat="1" ht="45" customHeight="1" x14ac:dyDescent="0.2">
      <c r="A95" s="1">
        <v>2023</v>
      </c>
      <c r="B95" s="2">
        <v>45200</v>
      </c>
      <c r="C95" s="2">
        <v>45291</v>
      </c>
      <c r="D95" s="1" t="s">
        <v>92</v>
      </c>
      <c r="E95" s="1">
        <v>88</v>
      </c>
      <c r="F95" s="1" t="s">
        <v>687</v>
      </c>
      <c r="G95" s="1" t="s">
        <v>681</v>
      </c>
      <c r="H95" s="1" t="s">
        <v>359</v>
      </c>
      <c r="I95" s="1" t="s">
        <v>441</v>
      </c>
      <c r="J95" s="1" t="s">
        <v>442</v>
      </c>
      <c r="K95" s="1" t="s">
        <v>407</v>
      </c>
      <c r="L95" s="6" t="s">
        <v>96</v>
      </c>
      <c r="M95" s="6" t="s">
        <v>97</v>
      </c>
      <c r="N95" s="9">
        <v>10869.7</v>
      </c>
      <c r="O95" s="6" t="s">
        <v>634</v>
      </c>
      <c r="P95" s="9">
        <v>10000</v>
      </c>
      <c r="Q95" s="6" t="s">
        <v>634</v>
      </c>
      <c r="R95" s="6">
        <v>460722088</v>
      </c>
      <c r="S95" s="6">
        <v>460709088</v>
      </c>
      <c r="T95" s="6">
        <v>460723088</v>
      </c>
      <c r="U95" s="6">
        <v>460693088</v>
      </c>
      <c r="V95" s="6">
        <v>460713088</v>
      </c>
      <c r="W95" s="6">
        <v>460700088</v>
      </c>
      <c r="X95" s="6">
        <v>460710088</v>
      </c>
      <c r="Y95" s="6">
        <v>460701088</v>
      </c>
      <c r="Z95" s="6">
        <v>460702088</v>
      </c>
      <c r="AA95" s="6">
        <v>460720088</v>
      </c>
      <c r="AB95" s="6">
        <v>460724088</v>
      </c>
      <c r="AC95" s="6">
        <v>460721088</v>
      </c>
      <c r="AD95" s="6">
        <v>460725088</v>
      </c>
      <c r="AE95" s="6" t="s">
        <v>702</v>
      </c>
      <c r="AF95" s="10">
        <v>45311</v>
      </c>
      <c r="AG95" s="10">
        <v>45311</v>
      </c>
      <c r="AH95" s="6" t="s">
        <v>635</v>
      </c>
    </row>
    <row r="96" spans="1:34" s="6" customFormat="1" ht="45" customHeight="1" x14ac:dyDescent="0.2">
      <c r="A96" s="1">
        <v>2023</v>
      </c>
      <c r="B96" s="2">
        <v>45200</v>
      </c>
      <c r="C96" s="2">
        <v>45291</v>
      </c>
      <c r="D96" s="1" t="s">
        <v>92</v>
      </c>
      <c r="E96" s="1">
        <v>89</v>
      </c>
      <c r="F96" s="1" t="s">
        <v>694</v>
      </c>
      <c r="G96" s="1" t="s">
        <v>694</v>
      </c>
      <c r="H96" s="1" t="s">
        <v>359</v>
      </c>
      <c r="I96" s="1" t="s">
        <v>443</v>
      </c>
      <c r="J96" s="1" t="s">
        <v>444</v>
      </c>
      <c r="K96" s="1" t="s">
        <v>313</v>
      </c>
      <c r="L96" s="6" t="s">
        <v>95</v>
      </c>
      <c r="M96" s="6" t="s">
        <v>98</v>
      </c>
      <c r="N96" s="9">
        <v>10869.7</v>
      </c>
      <c r="O96" s="6" t="s">
        <v>634</v>
      </c>
      <c r="P96" s="9">
        <v>10000</v>
      </c>
      <c r="Q96" s="6" t="s">
        <v>634</v>
      </c>
      <c r="R96" s="6">
        <v>460722089</v>
      </c>
      <c r="S96" s="6">
        <v>460709089</v>
      </c>
      <c r="T96" s="6">
        <v>460723089</v>
      </c>
      <c r="U96" s="6">
        <v>460693089</v>
      </c>
      <c r="V96" s="6">
        <v>460713089</v>
      </c>
      <c r="W96" s="6">
        <v>460700089</v>
      </c>
      <c r="X96" s="6">
        <v>460710089</v>
      </c>
      <c r="Y96" s="6">
        <v>460701089</v>
      </c>
      <c r="Z96" s="6">
        <v>460702089</v>
      </c>
      <c r="AA96" s="6">
        <v>460720089</v>
      </c>
      <c r="AB96" s="6">
        <v>460724089</v>
      </c>
      <c r="AC96" s="6">
        <v>460721089</v>
      </c>
      <c r="AD96" s="6">
        <v>460725089</v>
      </c>
      <c r="AE96" s="6" t="s">
        <v>702</v>
      </c>
      <c r="AF96" s="10">
        <v>45311</v>
      </c>
      <c r="AG96" s="10">
        <v>45311</v>
      </c>
      <c r="AH96" s="6" t="s">
        <v>635</v>
      </c>
    </row>
    <row r="97" spans="1:34" s="6" customFormat="1" ht="45" customHeight="1" x14ac:dyDescent="0.2">
      <c r="A97" s="1">
        <v>2023</v>
      </c>
      <c r="B97" s="2">
        <v>45200</v>
      </c>
      <c r="C97" s="2">
        <v>45291</v>
      </c>
      <c r="D97" s="1" t="s">
        <v>92</v>
      </c>
      <c r="E97" s="1">
        <v>90</v>
      </c>
      <c r="F97" s="1" t="s">
        <v>677</v>
      </c>
      <c r="G97" s="1" t="s">
        <v>677</v>
      </c>
      <c r="H97" s="1" t="s">
        <v>359</v>
      </c>
      <c r="I97" s="1" t="s">
        <v>445</v>
      </c>
      <c r="J97" s="1" t="s">
        <v>272</v>
      </c>
      <c r="K97" s="1" t="s">
        <v>410</v>
      </c>
      <c r="L97" s="6" t="s">
        <v>95</v>
      </c>
      <c r="M97" s="6" t="s">
        <v>98</v>
      </c>
      <c r="N97" s="9">
        <v>4750.4399999999996</v>
      </c>
      <c r="O97" s="6" t="s">
        <v>634</v>
      </c>
      <c r="P97" s="9">
        <v>4800</v>
      </c>
      <c r="Q97" s="6" t="s">
        <v>634</v>
      </c>
      <c r="R97" s="6">
        <v>460722090</v>
      </c>
      <c r="S97" s="6">
        <v>460709090</v>
      </c>
      <c r="T97" s="6">
        <v>460723090</v>
      </c>
      <c r="U97" s="6">
        <v>460693090</v>
      </c>
      <c r="V97" s="6">
        <v>460713090</v>
      </c>
      <c r="W97" s="6">
        <v>460700090</v>
      </c>
      <c r="X97" s="6">
        <v>460710090</v>
      </c>
      <c r="Y97" s="6">
        <v>460701090</v>
      </c>
      <c r="Z97" s="6">
        <v>460702090</v>
      </c>
      <c r="AA97" s="6">
        <v>460720090</v>
      </c>
      <c r="AB97" s="6">
        <v>460724090</v>
      </c>
      <c r="AC97" s="6">
        <v>460721090</v>
      </c>
      <c r="AD97" s="6">
        <v>460725090</v>
      </c>
      <c r="AE97" s="6" t="s">
        <v>702</v>
      </c>
      <c r="AF97" s="10">
        <v>45311</v>
      </c>
      <c r="AG97" s="10">
        <v>45311</v>
      </c>
      <c r="AH97" s="6" t="s">
        <v>635</v>
      </c>
    </row>
    <row r="98" spans="1:34" s="6" customFormat="1" ht="45" customHeight="1" x14ac:dyDescent="0.2">
      <c r="A98" s="1">
        <v>2023</v>
      </c>
      <c r="B98" s="2">
        <v>45200</v>
      </c>
      <c r="C98" s="2">
        <v>45291</v>
      </c>
      <c r="D98" s="1" t="s">
        <v>92</v>
      </c>
      <c r="E98" s="1">
        <v>91</v>
      </c>
      <c r="F98" s="1" t="s">
        <v>446</v>
      </c>
      <c r="G98" s="1" t="s">
        <v>230</v>
      </c>
      <c r="H98" s="1" t="s">
        <v>706</v>
      </c>
      <c r="I98" s="1" t="s">
        <v>245</v>
      </c>
      <c r="J98" s="1" t="s">
        <v>447</v>
      </c>
      <c r="K98" s="1" t="s">
        <v>311</v>
      </c>
      <c r="L98" s="6" t="s">
        <v>95</v>
      </c>
      <c r="M98" s="6" t="s">
        <v>98</v>
      </c>
      <c r="N98" s="9">
        <v>6000</v>
      </c>
      <c r="O98" s="6" t="s">
        <v>634</v>
      </c>
      <c r="P98" s="9">
        <v>6000</v>
      </c>
      <c r="Q98" s="6" t="s">
        <v>634</v>
      </c>
      <c r="R98" s="6">
        <v>460722091</v>
      </c>
      <c r="S98" s="6">
        <v>460709091</v>
      </c>
      <c r="T98" s="6">
        <v>460723091</v>
      </c>
      <c r="U98" s="6">
        <v>460693091</v>
      </c>
      <c r="V98" s="6">
        <v>460713091</v>
      </c>
      <c r="W98" s="6">
        <v>460700091</v>
      </c>
      <c r="X98" s="6">
        <v>460710091</v>
      </c>
      <c r="Y98" s="6">
        <v>460701091</v>
      </c>
      <c r="Z98" s="6">
        <v>460702091</v>
      </c>
      <c r="AA98" s="6">
        <v>460720091</v>
      </c>
      <c r="AB98" s="6">
        <v>460724091</v>
      </c>
      <c r="AC98" s="6">
        <v>460721091</v>
      </c>
      <c r="AD98" s="6">
        <v>460725091</v>
      </c>
      <c r="AE98" s="6" t="s">
        <v>702</v>
      </c>
      <c r="AF98" s="10">
        <v>45311</v>
      </c>
      <c r="AG98" s="10">
        <v>45311</v>
      </c>
      <c r="AH98" s="6" t="s">
        <v>635</v>
      </c>
    </row>
    <row r="99" spans="1:34" s="6" customFormat="1" ht="45" customHeight="1" x14ac:dyDescent="0.2">
      <c r="A99" s="1">
        <v>2023</v>
      </c>
      <c r="B99" s="2">
        <v>45200</v>
      </c>
      <c r="C99" s="2">
        <v>45291</v>
      </c>
      <c r="D99" s="1" t="s">
        <v>92</v>
      </c>
      <c r="E99" s="1">
        <v>92</v>
      </c>
      <c r="F99" s="1" t="s">
        <v>662</v>
      </c>
      <c r="G99" s="1" t="s">
        <v>658</v>
      </c>
      <c r="H99" s="1" t="s">
        <v>706</v>
      </c>
      <c r="I99" s="1" t="s">
        <v>448</v>
      </c>
      <c r="J99" s="1" t="s">
        <v>449</v>
      </c>
      <c r="K99" s="1" t="s">
        <v>450</v>
      </c>
      <c r="L99" s="6" t="s">
        <v>95</v>
      </c>
      <c r="M99" s="6" t="s">
        <v>98</v>
      </c>
      <c r="N99" s="9">
        <v>6000</v>
      </c>
      <c r="O99" s="6" t="s">
        <v>634</v>
      </c>
      <c r="P99" s="9">
        <v>6000</v>
      </c>
      <c r="Q99" s="6" t="s">
        <v>634</v>
      </c>
      <c r="R99" s="6">
        <v>460722092</v>
      </c>
      <c r="S99" s="6">
        <v>460709092</v>
      </c>
      <c r="T99" s="6">
        <v>460723092</v>
      </c>
      <c r="U99" s="6">
        <v>460693092</v>
      </c>
      <c r="V99" s="6">
        <v>460713092</v>
      </c>
      <c r="W99" s="6">
        <v>460700092</v>
      </c>
      <c r="X99" s="6">
        <v>460710092</v>
      </c>
      <c r="Y99" s="6">
        <v>460701092</v>
      </c>
      <c r="Z99" s="6">
        <v>460702092</v>
      </c>
      <c r="AA99" s="6">
        <v>460720092</v>
      </c>
      <c r="AB99" s="6">
        <v>460724092</v>
      </c>
      <c r="AC99" s="6">
        <v>460721092</v>
      </c>
      <c r="AD99" s="6">
        <v>460725092</v>
      </c>
      <c r="AE99" s="6" t="s">
        <v>702</v>
      </c>
      <c r="AF99" s="10">
        <v>45311</v>
      </c>
      <c r="AG99" s="10">
        <v>45311</v>
      </c>
      <c r="AH99" s="6" t="s">
        <v>635</v>
      </c>
    </row>
    <row r="100" spans="1:34" s="6" customFormat="1" ht="45" customHeight="1" x14ac:dyDescent="0.2">
      <c r="A100" s="1">
        <v>2023</v>
      </c>
      <c r="B100" s="2">
        <v>45200</v>
      </c>
      <c r="C100" s="2">
        <v>45291</v>
      </c>
      <c r="D100" s="1" t="s">
        <v>92</v>
      </c>
      <c r="E100" s="1">
        <v>93</v>
      </c>
      <c r="F100" s="1" t="s">
        <v>446</v>
      </c>
      <c r="G100" s="1" t="s">
        <v>230</v>
      </c>
      <c r="H100" s="1" t="s">
        <v>706</v>
      </c>
      <c r="I100" s="1" t="s">
        <v>451</v>
      </c>
      <c r="J100" s="1" t="s">
        <v>235</v>
      </c>
      <c r="K100" s="1" t="s">
        <v>327</v>
      </c>
      <c r="L100" s="6" t="s">
        <v>95</v>
      </c>
      <c r="M100" s="6" t="s">
        <v>98</v>
      </c>
      <c r="N100" s="9">
        <v>6000</v>
      </c>
      <c r="O100" s="6" t="s">
        <v>634</v>
      </c>
      <c r="P100" s="9">
        <v>6000</v>
      </c>
      <c r="Q100" s="6" t="s">
        <v>634</v>
      </c>
      <c r="R100" s="6">
        <v>460722093</v>
      </c>
      <c r="S100" s="6">
        <v>460709093</v>
      </c>
      <c r="T100" s="6">
        <v>460723093</v>
      </c>
      <c r="U100" s="6">
        <v>460693093</v>
      </c>
      <c r="V100" s="6">
        <v>460713093</v>
      </c>
      <c r="W100" s="6">
        <v>460700093</v>
      </c>
      <c r="X100" s="6">
        <v>460710093</v>
      </c>
      <c r="Y100" s="6">
        <v>460701093</v>
      </c>
      <c r="Z100" s="6">
        <v>460702093</v>
      </c>
      <c r="AA100" s="6">
        <v>460720093</v>
      </c>
      <c r="AB100" s="6">
        <v>460724093</v>
      </c>
      <c r="AC100" s="6">
        <v>460721093</v>
      </c>
      <c r="AD100" s="6">
        <v>460725093</v>
      </c>
      <c r="AE100" s="6" t="s">
        <v>702</v>
      </c>
      <c r="AF100" s="10">
        <v>45311</v>
      </c>
      <c r="AG100" s="10">
        <v>45311</v>
      </c>
      <c r="AH100" s="6" t="s">
        <v>635</v>
      </c>
    </row>
    <row r="101" spans="1:34" s="6" customFormat="1" ht="45" customHeight="1" x14ac:dyDescent="0.2">
      <c r="A101" s="1">
        <v>2023</v>
      </c>
      <c r="B101" s="2">
        <v>45200</v>
      </c>
      <c r="C101" s="2">
        <v>45291</v>
      </c>
      <c r="D101" s="1" t="s">
        <v>92</v>
      </c>
      <c r="E101" s="1">
        <v>94</v>
      </c>
      <c r="F101" s="1" t="s">
        <v>404</v>
      </c>
      <c r="G101" s="1" t="s">
        <v>404</v>
      </c>
      <c r="H101" s="1" t="s">
        <v>359</v>
      </c>
      <c r="I101" s="1" t="s">
        <v>452</v>
      </c>
      <c r="J101" s="1" t="s">
        <v>453</v>
      </c>
      <c r="K101" s="1" t="s">
        <v>454</v>
      </c>
      <c r="L101" s="6" t="s">
        <v>95</v>
      </c>
      <c r="M101" s="6" t="s">
        <v>98</v>
      </c>
      <c r="N101" s="9">
        <v>5600.1</v>
      </c>
      <c r="O101" s="6" t="s">
        <v>634</v>
      </c>
      <c r="P101" s="9">
        <v>5600</v>
      </c>
      <c r="Q101" s="6" t="s">
        <v>634</v>
      </c>
      <c r="R101" s="6">
        <v>460722094</v>
      </c>
      <c r="S101" s="6">
        <v>460709094</v>
      </c>
      <c r="T101" s="6">
        <v>460723094</v>
      </c>
      <c r="U101" s="6">
        <v>460693094</v>
      </c>
      <c r="V101" s="6">
        <v>460713094</v>
      </c>
      <c r="W101" s="6">
        <v>460700094</v>
      </c>
      <c r="X101" s="6">
        <v>460710094</v>
      </c>
      <c r="Y101" s="6">
        <v>460701094</v>
      </c>
      <c r="Z101" s="6">
        <v>460702094</v>
      </c>
      <c r="AA101" s="6">
        <v>460720094</v>
      </c>
      <c r="AB101" s="6">
        <v>460724094</v>
      </c>
      <c r="AC101" s="6">
        <v>460721094</v>
      </c>
      <c r="AD101" s="6">
        <v>460725094</v>
      </c>
      <c r="AE101" s="6" t="s">
        <v>702</v>
      </c>
      <c r="AF101" s="10">
        <v>45311</v>
      </c>
      <c r="AG101" s="10">
        <v>45311</v>
      </c>
      <c r="AH101" s="6" t="s">
        <v>635</v>
      </c>
    </row>
    <row r="102" spans="1:34" s="6" customFormat="1" ht="45" customHeight="1" x14ac:dyDescent="0.2">
      <c r="A102" s="1">
        <v>2023</v>
      </c>
      <c r="B102" s="2">
        <v>45200</v>
      </c>
      <c r="C102" s="2">
        <v>45291</v>
      </c>
      <c r="D102" s="1" t="s">
        <v>92</v>
      </c>
      <c r="E102" s="1">
        <v>95</v>
      </c>
      <c r="F102" s="1" t="s">
        <v>404</v>
      </c>
      <c r="G102" s="1" t="s">
        <v>404</v>
      </c>
      <c r="H102" s="1" t="s">
        <v>359</v>
      </c>
      <c r="I102" s="1" t="s">
        <v>455</v>
      </c>
      <c r="J102" s="1" t="s">
        <v>454</v>
      </c>
      <c r="K102" s="1" t="s">
        <v>235</v>
      </c>
      <c r="L102" s="6" t="s">
        <v>95</v>
      </c>
      <c r="M102" s="6" t="s">
        <v>98</v>
      </c>
      <c r="N102" s="9">
        <v>5600.1</v>
      </c>
      <c r="O102" s="6" t="s">
        <v>634</v>
      </c>
      <c r="P102" s="9">
        <v>5600</v>
      </c>
      <c r="Q102" s="6" t="s">
        <v>634</v>
      </c>
      <c r="R102" s="6">
        <v>460722095</v>
      </c>
      <c r="S102" s="6">
        <v>460709095</v>
      </c>
      <c r="T102" s="6">
        <v>460723095</v>
      </c>
      <c r="U102" s="6">
        <v>460693095</v>
      </c>
      <c r="V102" s="6">
        <v>460713095</v>
      </c>
      <c r="W102" s="6">
        <v>460700095</v>
      </c>
      <c r="X102" s="6">
        <v>460710095</v>
      </c>
      <c r="Y102" s="6">
        <v>460701095</v>
      </c>
      <c r="Z102" s="6">
        <v>460702095</v>
      </c>
      <c r="AA102" s="6">
        <v>460720095</v>
      </c>
      <c r="AB102" s="6">
        <v>460724095</v>
      </c>
      <c r="AC102" s="6">
        <v>460721095</v>
      </c>
      <c r="AD102" s="6">
        <v>460725095</v>
      </c>
      <c r="AE102" s="6" t="s">
        <v>702</v>
      </c>
      <c r="AF102" s="10">
        <v>45311</v>
      </c>
      <c r="AG102" s="10">
        <v>45311</v>
      </c>
      <c r="AH102" s="6" t="s">
        <v>635</v>
      </c>
    </row>
    <row r="103" spans="1:34" s="6" customFormat="1" ht="45" customHeight="1" x14ac:dyDescent="0.2">
      <c r="A103" s="1">
        <v>2023</v>
      </c>
      <c r="B103" s="2">
        <v>45200</v>
      </c>
      <c r="C103" s="2">
        <v>45291</v>
      </c>
      <c r="D103" s="1" t="s">
        <v>92</v>
      </c>
      <c r="E103" s="1">
        <v>96</v>
      </c>
      <c r="F103" s="1" t="s">
        <v>404</v>
      </c>
      <c r="G103" s="1" t="s">
        <v>404</v>
      </c>
      <c r="H103" s="1" t="s">
        <v>359</v>
      </c>
      <c r="I103" s="1" t="s">
        <v>401</v>
      </c>
      <c r="J103" s="1" t="s">
        <v>235</v>
      </c>
      <c r="K103" s="1" t="s">
        <v>236</v>
      </c>
      <c r="L103" s="6" t="s">
        <v>96</v>
      </c>
      <c r="M103" s="6" t="s">
        <v>97</v>
      </c>
      <c r="N103" s="9">
        <v>3189.9</v>
      </c>
      <c r="O103" s="6" t="s">
        <v>634</v>
      </c>
      <c r="P103" s="9">
        <v>3420</v>
      </c>
      <c r="Q103" s="6" t="s">
        <v>634</v>
      </c>
      <c r="R103" s="6">
        <v>460722096</v>
      </c>
      <c r="S103" s="6">
        <v>460709096</v>
      </c>
      <c r="T103" s="6">
        <v>460723096</v>
      </c>
      <c r="U103" s="6">
        <v>460693096</v>
      </c>
      <c r="V103" s="6">
        <v>460713096</v>
      </c>
      <c r="W103" s="6">
        <v>460700096</v>
      </c>
      <c r="X103" s="6">
        <v>460710096</v>
      </c>
      <c r="Y103" s="6">
        <v>460701096</v>
      </c>
      <c r="Z103" s="6">
        <v>460702096</v>
      </c>
      <c r="AA103" s="6">
        <v>460720096</v>
      </c>
      <c r="AB103" s="6">
        <v>460724096</v>
      </c>
      <c r="AC103" s="6">
        <v>460721096</v>
      </c>
      <c r="AD103" s="6">
        <v>460725096</v>
      </c>
      <c r="AE103" s="6" t="s">
        <v>702</v>
      </c>
      <c r="AF103" s="10">
        <v>45311</v>
      </c>
      <c r="AG103" s="10">
        <v>45311</v>
      </c>
      <c r="AH103" s="6" t="s">
        <v>635</v>
      </c>
    </row>
    <row r="104" spans="1:34" s="6" customFormat="1" ht="45" customHeight="1" x14ac:dyDescent="0.2">
      <c r="A104" s="1">
        <v>2023</v>
      </c>
      <c r="B104" s="2">
        <v>45200</v>
      </c>
      <c r="C104" s="2">
        <v>45291</v>
      </c>
      <c r="D104" s="1" t="s">
        <v>92</v>
      </c>
      <c r="E104" s="1">
        <v>97</v>
      </c>
      <c r="F104" s="1" t="s">
        <v>404</v>
      </c>
      <c r="G104" s="1" t="s">
        <v>404</v>
      </c>
      <c r="H104" s="1" t="s">
        <v>359</v>
      </c>
      <c r="I104" s="1" t="s">
        <v>456</v>
      </c>
      <c r="J104" s="1" t="s">
        <v>457</v>
      </c>
      <c r="K104" s="1" t="s">
        <v>458</v>
      </c>
      <c r="L104" s="6" t="s">
        <v>95</v>
      </c>
      <c r="M104" s="6" t="s">
        <v>98</v>
      </c>
      <c r="N104" s="9">
        <v>5600</v>
      </c>
      <c r="O104" s="6" t="s">
        <v>634</v>
      </c>
      <c r="P104" s="9">
        <v>5600</v>
      </c>
      <c r="Q104" s="6" t="s">
        <v>634</v>
      </c>
      <c r="R104" s="6">
        <v>460722097</v>
      </c>
      <c r="S104" s="6">
        <v>460709097</v>
      </c>
      <c r="T104" s="6">
        <v>460723097</v>
      </c>
      <c r="U104" s="6">
        <v>460693097</v>
      </c>
      <c r="V104" s="6">
        <v>460713097</v>
      </c>
      <c r="W104" s="6">
        <v>460700097</v>
      </c>
      <c r="X104" s="6">
        <v>460710097</v>
      </c>
      <c r="Y104" s="6">
        <v>460701097</v>
      </c>
      <c r="Z104" s="6">
        <v>460702097</v>
      </c>
      <c r="AA104" s="6">
        <v>460720097</v>
      </c>
      <c r="AB104" s="6">
        <v>460724097</v>
      </c>
      <c r="AC104" s="6">
        <v>460721097</v>
      </c>
      <c r="AD104" s="6">
        <v>460725097</v>
      </c>
      <c r="AE104" s="6" t="s">
        <v>702</v>
      </c>
      <c r="AF104" s="10">
        <v>45311</v>
      </c>
      <c r="AG104" s="10">
        <v>45311</v>
      </c>
      <c r="AH104" s="6" t="s">
        <v>635</v>
      </c>
    </row>
    <row r="105" spans="1:34" s="6" customFormat="1" ht="45" customHeight="1" x14ac:dyDescent="0.2">
      <c r="A105" s="1">
        <v>2023</v>
      </c>
      <c r="B105" s="2">
        <v>45200</v>
      </c>
      <c r="C105" s="2">
        <v>45291</v>
      </c>
      <c r="D105" s="1" t="s">
        <v>92</v>
      </c>
      <c r="E105" s="1">
        <v>98</v>
      </c>
      <c r="F105" s="1" t="s">
        <v>459</v>
      </c>
      <c r="G105" s="1" t="s">
        <v>306</v>
      </c>
      <c r="H105" s="1" t="s">
        <v>359</v>
      </c>
      <c r="I105" s="1" t="s">
        <v>352</v>
      </c>
      <c r="J105" s="1" t="s">
        <v>308</v>
      </c>
      <c r="K105" s="1" t="s">
        <v>460</v>
      </c>
      <c r="L105" s="6" t="s">
        <v>96</v>
      </c>
      <c r="M105" s="6" t="s">
        <v>97</v>
      </c>
      <c r="N105" s="9">
        <v>8625.5400000000009</v>
      </c>
      <c r="O105" s="6" t="s">
        <v>634</v>
      </c>
      <c r="P105" s="9">
        <v>8000.0000000000009</v>
      </c>
      <c r="Q105" s="6" t="s">
        <v>634</v>
      </c>
      <c r="R105" s="6">
        <v>460722098</v>
      </c>
      <c r="S105" s="6">
        <v>460709098</v>
      </c>
      <c r="T105" s="6">
        <v>460723098</v>
      </c>
      <c r="U105" s="6">
        <v>460693098</v>
      </c>
      <c r="V105" s="6">
        <v>460713098</v>
      </c>
      <c r="W105" s="6">
        <v>460700098</v>
      </c>
      <c r="X105" s="6">
        <v>460710098</v>
      </c>
      <c r="Y105" s="6">
        <v>460701098</v>
      </c>
      <c r="Z105" s="6">
        <v>460702098</v>
      </c>
      <c r="AA105" s="6">
        <v>460720098</v>
      </c>
      <c r="AB105" s="6">
        <v>460724098</v>
      </c>
      <c r="AC105" s="6">
        <v>460721098</v>
      </c>
      <c r="AD105" s="6">
        <v>460725098</v>
      </c>
      <c r="AE105" s="6" t="s">
        <v>702</v>
      </c>
      <c r="AF105" s="10">
        <v>45311</v>
      </c>
      <c r="AG105" s="10">
        <v>45311</v>
      </c>
      <c r="AH105" s="6" t="s">
        <v>635</v>
      </c>
    </row>
    <row r="106" spans="1:34" s="6" customFormat="1" ht="45" customHeight="1" x14ac:dyDescent="0.2">
      <c r="A106" s="1">
        <v>2023</v>
      </c>
      <c r="B106" s="2">
        <v>45200</v>
      </c>
      <c r="C106" s="2">
        <v>45291</v>
      </c>
      <c r="D106" s="1" t="s">
        <v>92</v>
      </c>
      <c r="E106" s="1">
        <v>99</v>
      </c>
      <c r="F106" s="1" t="s">
        <v>459</v>
      </c>
      <c r="G106" s="1" t="s">
        <v>306</v>
      </c>
      <c r="H106" s="1" t="s">
        <v>359</v>
      </c>
      <c r="I106" s="1" t="s">
        <v>461</v>
      </c>
      <c r="J106" s="1" t="s">
        <v>462</v>
      </c>
      <c r="K106" s="1" t="s">
        <v>219</v>
      </c>
      <c r="L106" s="6" t="s">
        <v>96</v>
      </c>
      <c r="M106" s="6" t="s">
        <v>97</v>
      </c>
      <c r="N106" s="9">
        <v>8625.5400000000009</v>
      </c>
      <c r="O106" s="6" t="s">
        <v>634</v>
      </c>
      <c r="P106" s="9">
        <v>8000.0000000000009</v>
      </c>
      <c r="Q106" s="6" t="s">
        <v>634</v>
      </c>
      <c r="R106" s="6">
        <v>460722099</v>
      </c>
      <c r="S106" s="6">
        <v>460709099</v>
      </c>
      <c r="T106" s="6">
        <v>460723099</v>
      </c>
      <c r="U106" s="6">
        <v>460693099</v>
      </c>
      <c r="V106" s="6">
        <v>460713099</v>
      </c>
      <c r="W106" s="6">
        <v>460700099</v>
      </c>
      <c r="X106" s="6">
        <v>460710099</v>
      </c>
      <c r="Y106" s="6">
        <v>460701099</v>
      </c>
      <c r="Z106" s="6">
        <v>460702099</v>
      </c>
      <c r="AA106" s="6">
        <v>460720099</v>
      </c>
      <c r="AB106" s="6">
        <v>460724099</v>
      </c>
      <c r="AC106" s="6">
        <v>460721099</v>
      </c>
      <c r="AD106" s="6">
        <v>460725099</v>
      </c>
      <c r="AE106" s="6" t="s">
        <v>702</v>
      </c>
      <c r="AF106" s="10">
        <v>45311</v>
      </c>
      <c r="AG106" s="10">
        <v>45311</v>
      </c>
      <c r="AH106" s="6" t="s">
        <v>635</v>
      </c>
    </row>
    <row r="107" spans="1:34" s="6" customFormat="1" ht="45" customHeight="1" x14ac:dyDescent="0.2">
      <c r="A107" s="1">
        <v>2023</v>
      </c>
      <c r="B107" s="2">
        <v>45200</v>
      </c>
      <c r="C107" s="2">
        <v>45291</v>
      </c>
      <c r="D107" s="1" t="s">
        <v>92</v>
      </c>
      <c r="E107" s="1">
        <v>100</v>
      </c>
      <c r="F107" s="1" t="s">
        <v>477</v>
      </c>
      <c r="G107" s="1" t="s">
        <v>230</v>
      </c>
      <c r="H107" s="1" t="s">
        <v>359</v>
      </c>
      <c r="I107" s="1" t="s">
        <v>463</v>
      </c>
      <c r="J107" s="1" t="s">
        <v>219</v>
      </c>
      <c r="K107" s="1" t="s">
        <v>450</v>
      </c>
      <c r="L107" s="6" t="s">
        <v>96</v>
      </c>
      <c r="M107" s="6" t="s">
        <v>97</v>
      </c>
      <c r="N107" s="9">
        <v>4964.1000000000004</v>
      </c>
      <c r="O107" s="6" t="s">
        <v>634</v>
      </c>
      <c r="P107" s="9">
        <v>5000.0000000000009</v>
      </c>
      <c r="Q107" s="6" t="s">
        <v>634</v>
      </c>
      <c r="R107" s="6">
        <v>460722100</v>
      </c>
      <c r="S107" s="6">
        <v>460709100</v>
      </c>
      <c r="T107" s="6">
        <v>460723100</v>
      </c>
      <c r="U107" s="6">
        <v>460693100</v>
      </c>
      <c r="V107" s="6">
        <v>460713100</v>
      </c>
      <c r="W107" s="6">
        <v>460700100</v>
      </c>
      <c r="X107" s="6">
        <v>460710100</v>
      </c>
      <c r="Y107" s="6">
        <v>460701100</v>
      </c>
      <c r="Z107" s="6">
        <v>460702100</v>
      </c>
      <c r="AA107" s="6">
        <v>460720100</v>
      </c>
      <c r="AB107" s="6">
        <v>460724100</v>
      </c>
      <c r="AC107" s="6">
        <v>460721100</v>
      </c>
      <c r="AD107" s="6">
        <v>460725100</v>
      </c>
      <c r="AE107" s="6" t="s">
        <v>702</v>
      </c>
      <c r="AF107" s="10">
        <v>45311</v>
      </c>
      <c r="AG107" s="10">
        <v>45311</v>
      </c>
      <c r="AH107" s="6" t="s">
        <v>635</v>
      </c>
    </row>
    <row r="108" spans="1:34" s="6" customFormat="1" ht="45" customHeight="1" x14ac:dyDescent="0.2">
      <c r="A108" s="1">
        <v>2023</v>
      </c>
      <c r="B108" s="2">
        <v>45200</v>
      </c>
      <c r="C108" s="2">
        <v>45291</v>
      </c>
      <c r="D108" s="1" t="s">
        <v>92</v>
      </c>
      <c r="E108" s="1">
        <v>101</v>
      </c>
      <c r="F108" s="1" t="s">
        <v>230</v>
      </c>
      <c r="G108" s="1" t="s">
        <v>230</v>
      </c>
      <c r="H108" s="1" t="s">
        <v>362</v>
      </c>
      <c r="I108" s="1" t="s">
        <v>464</v>
      </c>
      <c r="J108" s="1" t="s">
        <v>465</v>
      </c>
      <c r="K108" s="1" t="s">
        <v>466</v>
      </c>
      <c r="L108" s="6" t="s">
        <v>96</v>
      </c>
      <c r="M108" s="6" t="s">
        <v>97</v>
      </c>
      <c r="N108" s="9">
        <v>2741.18</v>
      </c>
      <c r="O108" s="6" t="s">
        <v>634</v>
      </c>
      <c r="P108" s="9">
        <v>3000</v>
      </c>
      <c r="Q108" s="6" t="s">
        <v>634</v>
      </c>
      <c r="R108" s="6">
        <v>460722101</v>
      </c>
      <c r="S108" s="6">
        <v>460709101</v>
      </c>
      <c r="T108" s="6">
        <v>460723101</v>
      </c>
      <c r="U108" s="6">
        <v>460693101</v>
      </c>
      <c r="V108" s="6">
        <v>460713101</v>
      </c>
      <c r="W108" s="6">
        <v>460700101</v>
      </c>
      <c r="X108" s="6">
        <v>460710101</v>
      </c>
      <c r="Y108" s="6">
        <v>460701101</v>
      </c>
      <c r="Z108" s="6">
        <v>460702101</v>
      </c>
      <c r="AA108" s="6">
        <v>460720101</v>
      </c>
      <c r="AB108" s="6">
        <v>460724101</v>
      </c>
      <c r="AC108" s="6">
        <v>460721101</v>
      </c>
      <c r="AD108" s="6">
        <v>460725101</v>
      </c>
      <c r="AE108" s="6" t="s">
        <v>702</v>
      </c>
      <c r="AF108" s="10">
        <v>45311</v>
      </c>
      <c r="AG108" s="10">
        <v>45311</v>
      </c>
      <c r="AH108" s="6" t="s">
        <v>635</v>
      </c>
    </row>
    <row r="109" spans="1:34" s="6" customFormat="1" ht="45" customHeight="1" x14ac:dyDescent="0.2">
      <c r="A109" s="1">
        <v>2023</v>
      </c>
      <c r="B109" s="2">
        <v>45200</v>
      </c>
      <c r="C109" s="2">
        <v>45291</v>
      </c>
      <c r="D109" s="1" t="s">
        <v>92</v>
      </c>
      <c r="E109" s="1">
        <v>102</v>
      </c>
      <c r="F109" s="1" t="s">
        <v>404</v>
      </c>
      <c r="G109" s="1" t="s">
        <v>404</v>
      </c>
      <c r="H109" s="1" t="s">
        <v>359</v>
      </c>
      <c r="I109" s="1" t="s">
        <v>467</v>
      </c>
      <c r="J109" s="1" t="s">
        <v>235</v>
      </c>
      <c r="K109" s="1" t="s">
        <v>468</v>
      </c>
      <c r="L109" s="6" t="s">
        <v>95</v>
      </c>
      <c r="M109" s="6" t="s">
        <v>98</v>
      </c>
      <c r="N109" s="9">
        <v>5600</v>
      </c>
      <c r="O109" s="6" t="s">
        <v>634</v>
      </c>
      <c r="P109" s="9">
        <v>5600</v>
      </c>
      <c r="Q109" s="6" t="s">
        <v>634</v>
      </c>
      <c r="R109" s="6">
        <v>460722102</v>
      </c>
      <c r="S109" s="6">
        <v>460709102</v>
      </c>
      <c r="T109" s="6">
        <v>460723102</v>
      </c>
      <c r="U109" s="6">
        <v>460693102</v>
      </c>
      <c r="V109" s="6">
        <v>460713102</v>
      </c>
      <c r="W109" s="6">
        <v>460700102</v>
      </c>
      <c r="X109" s="6">
        <v>460710102</v>
      </c>
      <c r="Y109" s="6">
        <v>460701102</v>
      </c>
      <c r="Z109" s="6">
        <v>460702102</v>
      </c>
      <c r="AA109" s="6">
        <v>460720102</v>
      </c>
      <c r="AB109" s="6">
        <v>460724102</v>
      </c>
      <c r="AC109" s="6">
        <v>460721102</v>
      </c>
      <c r="AD109" s="6">
        <v>460725102</v>
      </c>
      <c r="AE109" s="6" t="s">
        <v>702</v>
      </c>
      <c r="AF109" s="10">
        <v>45311</v>
      </c>
      <c r="AG109" s="10">
        <v>45311</v>
      </c>
      <c r="AH109" s="6" t="s">
        <v>635</v>
      </c>
    </row>
    <row r="110" spans="1:34" s="6" customFormat="1" ht="45" customHeight="1" x14ac:dyDescent="0.2">
      <c r="A110" s="1">
        <v>2023</v>
      </c>
      <c r="B110" s="2">
        <v>45200</v>
      </c>
      <c r="C110" s="2">
        <v>45291</v>
      </c>
      <c r="D110" s="1" t="s">
        <v>92</v>
      </c>
      <c r="E110" s="1">
        <v>103</v>
      </c>
      <c r="F110" s="1" t="s">
        <v>663</v>
      </c>
      <c r="G110" s="1" t="s">
        <v>658</v>
      </c>
      <c r="H110" s="1" t="s">
        <v>359</v>
      </c>
      <c r="I110" s="1" t="s">
        <v>469</v>
      </c>
      <c r="J110" s="1" t="s">
        <v>309</v>
      </c>
      <c r="K110" s="1" t="s">
        <v>258</v>
      </c>
      <c r="L110" s="6" t="s">
        <v>96</v>
      </c>
      <c r="M110" s="6" t="s">
        <v>97</v>
      </c>
      <c r="N110" s="9">
        <v>2741.18</v>
      </c>
      <c r="O110" s="6" t="s">
        <v>634</v>
      </c>
      <c r="P110" s="9">
        <v>3000</v>
      </c>
      <c r="Q110" s="6" t="s">
        <v>634</v>
      </c>
      <c r="R110" s="6">
        <v>460722103</v>
      </c>
      <c r="S110" s="6">
        <v>460709103</v>
      </c>
      <c r="T110" s="6">
        <v>460723103</v>
      </c>
      <c r="U110" s="6">
        <v>460693103</v>
      </c>
      <c r="V110" s="6">
        <v>460713103</v>
      </c>
      <c r="W110" s="6">
        <v>460700103</v>
      </c>
      <c r="X110" s="6">
        <v>460710103</v>
      </c>
      <c r="Y110" s="6">
        <v>460701103</v>
      </c>
      <c r="Z110" s="6">
        <v>460702103</v>
      </c>
      <c r="AA110" s="6">
        <v>460720103</v>
      </c>
      <c r="AB110" s="6">
        <v>460724103</v>
      </c>
      <c r="AC110" s="6">
        <v>460721103</v>
      </c>
      <c r="AD110" s="6">
        <v>460725103</v>
      </c>
      <c r="AE110" s="6" t="s">
        <v>702</v>
      </c>
      <c r="AF110" s="10">
        <v>45311</v>
      </c>
      <c r="AG110" s="10">
        <v>45311</v>
      </c>
      <c r="AH110" s="6" t="s">
        <v>635</v>
      </c>
    </row>
    <row r="111" spans="1:34" s="6" customFormat="1" ht="45" customHeight="1" x14ac:dyDescent="0.2">
      <c r="A111" s="1">
        <v>2023</v>
      </c>
      <c r="B111" s="2">
        <v>45200</v>
      </c>
      <c r="C111" s="2">
        <v>45291</v>
      </c>
      <c r="D111" s="1" t="s">
        <v>92</v>
      </c>
      <c r="E111" s="1">
        <v>104</v>
      </c>
      <c r="F111" s="1" t="s">
        <v>470</v>
      </c>
      <c r="G111" s="1" t="s">
        <v>676</v>
      </c>
      <c r="H111" s="1" t="s">
        <v>427</v>
      </c>
      <c r="I111" s="1" t="s">
        <v>471</v>
      </c>
      <c r="J111" s="1" t="s">
        <v>222</v>
      </c>
      <c r="K111" s="1" t="s">
        <v>429</v>
      </c>
      <c r="L111" s="6" t="s">
        <v>95</v>
      </c>
      <c r="M111" s="6" t="s">
        <v>98</v>
      </c>
      <c r="N111" s="9">
        <v>10869.7</v>
      </c>
      <c r="O111" s="6" t="s">
        <v>634</v>
      </c>
      <c r="P111" s="9">
        <v>10000</v>
      </c>
      <c r="Q111" s="6" t="s">
        <v>634</v>
      </c>
      <c r="R111" s="6">
        <v>460722104</v>
      </c>
      <c r="S111" s="6">
        <v>460709104</v>
      </c>
      <c r="T111" s="6">
        <v>460723104</v>
      </c>
      <c r="U111" s="6">
        <v>460693104</v>
      </c>
      <c r="V111" s="6">
        <v>460713104</v>
      </c>
      <c r="W111" s="6">
        <v>460700104</v>
      </c>
      <c r="X111" s="6">
        <v>460710104</v>
      </c>
      <c r="Y111" s="6">
        <v>460701104</v>
      </c>
      <c r="Z111" s="6">
        <v>460702104</v>
      </c>
      <c r="AA111" s="6">
        <v>460720104</v>
      </c>
      <c r="AB111" s="6">
        <v>460724104</v>
      </c>
      <c r="AC111" s="6">
        <v>460721104</v>
      </c>
      <c r="AD111" s="6">
        <v>460725104</v>
      </c>
      <c r="AE111" s="6" t="s">
        <v>702</v>
      </c>
      <c r="AF111" s="10">
        <v>45311</v>
      </c>
      <c r="AG111" s="10">
        <v>45311</v>
      </c>
      <c r="AH111" s="6" t="s">
        <v>635</v>
      </c>
    </row>
    <row r="112" spans="1:34" s="6" customFormat="1" ht="45" customHeight="1" x14ac:dyDescent="0.2">
      <c r="A112" s="1">
        <v>2023</v>
      </c>
      <c r="B112" s="2">
        <v>45200</v>
      </c>
      <c r="C112" s="2">
        <v>45291</v>
      </c>
      <c r="D112" s="1" t="s">
        <v>92</v>
      </c>
      <c r="E112" s="1">
        <v>105</v>
      </c>
      <c r="F112" s="1" t="s">
        <v>658</v>
      </c>
      <c r="G112" s="1" t="s">
        <v>658</v>
      </c>
      <c r="H112" s="1" t="s">
        <v>472</v>
      </c>
      <c r="I112" s="1" t="s">
        <v>473</v>
      </c>
      <c r="J112" s="1" t="s">
        <v>474</v>
      </c>
      <c r="K112" s="1" t="s">
        <v>475</v>
      </c>
      <c r="L112" s="6" t="s">
        <v>95</v>
      </c>
      <c r="M112" s="6" t="s">
        <v>98</v>
      </c>
      <c r="N112" s="9">
        <v>10869.7</v>
      </c>
      <c r="O112" s="6" t="s">
        <v>634</v>
      </c>
      <c r="P112" s="9">
        <v>10000</v>
      </c>
      <c r="Q112" s="6" t="s">
        <v>634</v>
      </c>
      <c r="R112" s="6">
        <v>460722105</v>
      </c>
      <c r="S112" s="6">
        <v>460709105</v>
      </c>
      <c r="T112" s="6">
        <v>460723105</v>
      </c>
      <c r="U112" s="6">
        <v>460693105</v>
      </c>
      <c r="V112" s="6">
        <v>460713105</v>
      </c>
      <c r="W112" s="6">
        <v>460700105</v>
      </c>
      <c r="X112" s="6">
        <v>460710105</v>
      </c>
      <c r="Y112" s="6">
        <v>460701105</v>
      </c>
      <c r="Z112" s="6">
        <v>460702105</v>
      </c>
      <c r="AA112" s="6">
        <v>460720105</v>
      </c>
      <c r="AB112" s="6">
        <v>460724105</v>
      </c>
      <c r="AC112" s="6">
        <v>460721105</v>
      </c>
      <c r="AD112" s="6">
        <v>460725105</v>
      </c>
      <c r="AE112" s="6" t="s">
        <v>702</v>
      </c>
      <c r="AF112" s="10">
        <v>45311</v>
      </c>
      <c r="AG112" s="10">
        <v>45311</v>
      </c>
      <c r="AH112" s="6" t="s">
        <v>635</v>
      </c>
    </row>
    <row r="113" spans="1:34" s="6" customFormat="1" ht="45" customHeight="1" x14ac:dyDescent="0.2">
      <c r="A113" s="1">
        <v>2023</v>
      </c>
      <c r="B113" s="2">
        <v>45200</v>
      </c>
      <c r="C113" s="2">
        <v>45291</v>
      </c>
      <c r="D113" s="1" t="s">
        <v>92</v>
      </c>
      <c r="E113" s="1">
        <v>106</v>
      </c>
      <c r="F113" s="1" t="s">
        <v>230</v>
      </c>
      <c r="G113" s="1" t="s">
        <v>230</v>
      </c>
      <c r="H113" s="1" t="s">
        <v>427</v>
      </c>
      <c r="I113" s="1" t="s">
        <v>476</v>
      </c>
      <c r="J113" s="1" t="s">
        <v>357</v>
      </c>
      <c r="K113" s="1" t="s">
        <v>447</v>
      </c>
      <c r="L113" s="6" t="s">
        <v>96</v>
      </c>
      <c r="M113" s="6" t="s">
        <v>97</v>
      </c>
      <c r="N113" s="9">
        <v>6000</v>
      </c>
      <c r="O113" s="6" t="s">
        <v>634</v>
      </c>
      <c r="P113" s="9">
        <v>6000</v>
      </c>
      <c r="Q113" s="6" t="s">
        <v>634</v>
      </c>
      <c r="R113" s="6">
        <v>460722106</v>
      </c>
      <c r="S113" s="6">
        <v>460709106</v>
      </c>
      <c r="T113" s="6">
        <v>460723106</v>
      </c>
      <c r="U113" s="6">
        <v>460693106</v>
      </c>
      <c r="V113" s="6">
        <v>460713106</v>
      </c>
      <c r="W113" s="6">
        <v>460700106</v>
      </c>
      <c r="X113" s="6">
        <v>460710106</v>
      </c>
      <c r="Y113" s="6">
        <v>460701106</v>
      </c>
      <c r="Z113" s="6">
        <v>460702106</v>
      </c>
      <c r="AA113" s="6">
        <v>460720106</v>
      </c>
      <c r="AB113" s="6">
        <v>460724106</v>
      </c>
      <c r="AC113" s="6">
        <v>460721106</v>
      </c>
      <c r="AD113" s="6">
        <v>460725106</v>
      </c>
      <c r="AE113" s="6" t="s">
        <v>702</v>
      </c>
      <c r="AF113" s="10">
        <v>45311</v>
      </c>
      <c r="AG113" s="10">
        <v>45311</v>
      </c>
      <c r="AH113" s="6" t="s">
        <v>635</v>
      </c>
    </row>
    <row r="114" spans="1:34" s="6" customFormat="1" ht="45" customHeight="1" x14ac:dyDescent="0.2">
      <c r="A114" s="1">
        <v>2023</v>
      </c>
      <c r="B114" s="2">
        <v>45200</v>
      </c>
      <c r="C114" s="2">
        <v>45291</v>
      </c>
      <c r="D114" s="1" t="s">
        <v>92</v>
      </c>
      <c r="E114" s="1">
        <v>107</v>
      </c>
      <c r="F114" s="1" t="s">
        <v>477</v>
      </c>
      <c r="G114" s="1" t="s">
        <v>230</v>
      </c>
      <c r="H114" s="1" t="s">
        <v>359</v>
      </c>
      <c r="I114" s="1" t="s">
        <v>352</v>
      </c>
      <c r="J114" s="1" t="s">
        <v>235</v>
      </c>
      <c r="K114" s="1" t="s">
        <v>369</v>
      </c>
      <c r="L114" s="6" t="s">
        <v>96</v>
      </c>
      <c r="M114" s="6" t="s">
        <v>97</v>
      </c>
      <c r="N114" s="9">
        <v>5600</v>
      </c>
      <c r="O114" s="6" t="s">
        <v>634</v>
      </c>
      <c r="P114" s="9">
        <v>5600</v>
      </c>
      <c r="Q114" s="6" t="s">
        <v>634</v>
      </c>
      <c r="R114" s="6">
        <v>460722107</v>
      </c>
      <c r="S114" s="6">
        <v>460709107</v>
      </c>
      <c r="T114" s="6">
        <v>460723107</v>
      </c>
      <c r="U114" s="6">
        <v>460693107</v>
      </c>
      <c r="V114" s="6">
        <v>460713107</v>
      </c>
      <c r="W114" s="6">
        <v>460700107</v>
      </c>
      <c r="X114" s="6">
        <v>460710107</v>
      </c>
      <c r="Y114" s="6">
        <v>460701107</v>
      </c>
      <c r="Z114" s="6">
        <v>460702107</v>
      </c>
      <c r="AA114" s="6">
        <v>460720107</v>
      </c>
      <c r="AB114" s="6">
        <v>460724107</v>
      </c>
      <c r="AC114" s="6">
        <v>460721107</v>
      </c>
      <c r="AD114" s="6">
        <v>460725107</v>
      </c>
      <c r="AE114" s="6" t="s">
        <v>702</v>
      </c>
      <c r="AF114" s="10">
        <v>45311</v>
      </c>
      <c r="AG114" s="10">
        <v>45311</v>
      </c>
      <c r="AH114" s="6" t="s">
        <v>635</v>
      </c>
    </row>
    <row r="115" spans="1:34" s="6" customFormat="1" ht="45" customHeight="1" x14ac:dyDescent="0.2">
      <c r="A115" s="1">
        <v>2023</v>
      </c>
      <c r="B115" s="2">
        <v>45200</v>
      </c>
      <c r="C115" s="2">
        <v>45291</v>
      </c>
      <c r="D115" s="1" t="s">
        <v>92</v>
      </c>
      <c r="E115" s="1">
        <v>108</v>
      </c>
      <c r="F115" s="1" t="s">
        <v>639</v>
      </c>
      <c r="G115" s="1" t="s">
        <v>230</v>
      </c>
      <c r="H115" s="1" t="s">
        <v>396</v>
      </c>
      <c r="I115" s="1" t="s">
        <v>478</v>
      </c>
      <c r="J115" s="1" t="s">
        <v>375</v>
      </c>
      <c r="K115" s="1" t="s">
        <v>479</v>
      </c>
      <c r="L115" s="6" t="s">
        <v>95</v>
      </c>
      <c r="M115" s="6" t="s">
        <v>98</v>
      </c>
      <c r="N115" s="9">
        <v>8625.5400000000009</v>
      </c>
      <c r="O115" s="6" t="s">
        <v>634</v>
      </c>
      <c r="P115" s="9">
        <v>8000.0000000000009</v>
      </c>
      <c r="Q115" s="6" t="s">
        <v>634</v>
      </c>
      <c r="R115" s="6">
        <v>460722108</v>
      </c>
      <c r="S115" s="6">
        <v>460709108</v>
      </c>
      <c r="T115" s="6">
        <v>460723108</v>
      </c>
      <c r="U115" s="6">
        <v>460693108</v>
      </c>
      <c r="V115" s="6">
        <v>460713108</v>
      </c>
      <c r="W115" s="6">
        <v>460700108</v>
      </c>
      <c r="X115" s="6">
        <v>460710108</v>
      </c>
      <c r="Y115" s="6">
        <v>460701108</v>
      </c>
      <c r="Z115" s="6">
        <v>460702108</v>
      </c>
      <c r="AA115" s="6">
        <v>460720108</v>
      </c>
      <c r="AB115" s="6">
        <v>460724108</v>
      </c>
      <c r="AC115" s="6">
        <v>460721108</v>
      </c>
      <c r="AD115" s="6">
        <v>460725108</v>
      </c>
      <c r="AE115" s="6" t="s">
        <v>702</v>
      </c>
      <c r="AF115" s="10">
        <v>45311</v>
      </c>
      <c r="AG115" s="10">
        <v>45311</v>
      </c>
      <c r="AH115" s="6" t="s">
        <v>635</v>
      </c>
    </row>
    <row r="116" spans="1:34" s="6" customFormat="1" ht="45" customHeight="1" x14ac:dyDescent="0.2">
      <c r="A116" s="1">
        <v>2023</v>
      </c>
      <c r="B116" s="2">
        <v>45200</v>
      </c>
      <c r="C116" s="2">
        <v>45291</v>
      </c>
      <c r="D116" s="1" t="s">
        <v>92</v>
      </c>
      <c r="E116" s="1">
        <v>109</v>
      </c>
      <c r="F116" s="1" t="s">
        <v>480</v>
      </c>
      <c r="G116" s="1" t="s">
        <v>480</v>
      </c>
      <c r="H116" s="1" t="s">
        <v>481</v>
      </c>
      <c r="I116" s="1" t="s">
        <v>482</v>
      </c>
      <c r="J116" s="1" t="s">
        <v>282</v>
      </c>
      <c r="K116" s="1" t="s">
        <v>392</v>
      </c>
      <c r="L116" s="6" t="s">
        <v>96</v>
      </c>
      <c r="M116" s="6" t="s">
        <v>97</v>
      </c>
      <c r="N116" s="9">
        <v>8625.5400000000009</v>
      </c>
      <c r="O116" s="6" t="s">
        <v>634</v>
      </c>
      <c r="P116" s="9">
        <v>8000.0000000000009</v>
      </c>
      <c r="Q116" s="6" t="s">
        <v>634</v>
      </c>
      <c r="R116" s="6">
        <v>460722109</v>
      </c>
      <c r="S116" s="6">
        <v>460709109</v>
      </c>
      <c r="T116" s="6">
        <v>460723109</v>
      </c>
      <c r="U116" s="6">
        <v>460693109</v>
      </c>
      <c r="V116" s="6">
        <v>460713109</v>
      </c>
      <c r="W116" s="6">
        <v>460700109</v>
      </c>
      <c r="X116" s="6">
        <v>460710109</v>
      </c>
      <c r="Y116" s="6">
        <v>460701109</v>
      </c>
      <c r="Z116" s="6">
        <v>460702109</v>
      </c>
      <c r="AA116" s="6">
        <v>460720109</v>
      </c>
      <c r="AB116" s="6">
        <v>460724109</v>
      </c>
      <c r="AC116" s="6">
        <v>460721109</v>
      </c>
      <c r="AD116" s="6">
        <v>460725109</v>
      </c>
      <c r="AE116" s="6" t="s">
        <v>702</v>
      </c>
      <c r="AF116" s="10">
        <v>45311</v>
      </c>
      <c r="AG116" s="10">
        <v>45311</v>
      </c>
      <c r="AH116" s="6" t="s">
        <v>635</v>
      </c>
    </row>
    <row r="117" spans="1:34" s="6" customFormat="1" ht="45" customHeight="1" x14ac:dyDescent="0.2">
      <c r="A117" s="1">
        <v>2023</v>
      </c>
      <c r="B117" s="2">
        <v>45200</v>
      </c>
      <c r="C117" s="2">
        <v>45291</v>
      </c>
      <c r="D117" s="1" t="s">
        <v>92</v>
      </c>
      <c r="E117" s="1">
        <v>110</v>
      </c>
      <c r="F117" s="1" t="s">
        <v>480</v>
      </c>
      <c r="G117" s="1" t="s">
        <v>480</v>
      </c>
      <c r="H117" s="1" t="s">
        <v>481</v>
      </c>
      <c r="I117" s="1" t="s">
        <v>312</v>
      </c>
      <c r="J117" s="1" t="s">
        <v>282</v>
      </c>
      <c r="K117" s="1" t="s">
        <v>392</v>
      </c>
      <c r="L117" s="6" t="s">
        <v>96</v>
      </c>
      <c r="M117" s="6" t="s">
        <v>97</v>
      </c>
      <c r="N117" s="9">
        <v>12053.4</v>
      </c>
      <c r="O117" s="6" t="s">
        <v>634</v>
      </c>
      <c r="P117" s="9">
        <v>11000</v>
      </c>
      <c r="Q117" s="6" t="s">
        <v>634</v>
      </c>
      <c r="R117" s="6">
        <v>460722110</v>
      </c>
      <c r="S117" s="6">
        <v>460709110</v>
      </c>
      <c r="T117" s="6">
        <v>460723110</v>
      </c>
      <c r="U117" s="6">
        <v>460693110</v>
      </c>
      <c r="V117" s="6">
        <v>460713110</v>
      </c>
      <c r="W117" s="6">
        <v>460700110</v>
      </c>
      <c r="X117" s="6">
        <v>460710110</v>
      </c>
      <c r="Y117" s="6">
        <v>460701110</v>
      </c>
      <c r="Z117" s="6">
        <v>460702110</v>
      </c>
      <c r="AA117" s="6">
        <v>460720110</v>
      </c>
      <c r="AB117" s="6">
        <v>460724110</v>
      </c>
      <c r="AC117" s="6">
        <v>460721110</v>
      </c>
      <c r="AD117" s="6">
        <v>460725110</v>
      </c>
      <c r="AE117" s="6" t="s">
        <v>702</v>
      </c>
      <c r="AF117" s="10">
        <v>45311</v>
      </c>
      <c r="AG117" s="10">
        <v>45311</v>
      </c>
      <c r="AH117" s="6" t="s">
        <v>635</v>
      </c>
    </row>
    <row r="118" spans="1:34" s="6" customFormat="1" ht="45" customHeight="1" x14ac:dyDescent="0.2">
      <c r="A118" s="1">
        <v>2023</v>
      </c>
      <c r="B118" s="2">
        <v>45200</v>
      </c>
      <c r="C118" s="2">
        <v>45291</v>
      </c>
      <c r="D118" s="1" t="s">
        <v>92</v>
      </c>
      <c r="E118" s="1">
        <v>111</v>
      </c>
      <c r="F118" s="1" t="s">
        <v>653</v>
      </c>
      <c r="G118" s="1" t="s">
        <v>645</v>
      </c>
      <c r="H118" s="1" t="s">
        <v>705</v>
      </c>
      <c r="I118" s="1" t="s">
        <v>435</v>
      </c>
      <c r="J118" s="1" t="s">
        <v>374</v>
      </c>
      <c r="K118" s="1" t="s">
        <v>279</v>
      </c>
      <c r="L118" s="6" t="s">
        <v>96</v>
      </c>
      <c r="M118" s="6" t="s">
        <v>97</v>
      </c>
      <c r="N118" s="9">
        <v>13254.9</v>
      </c>
      <c r="O118" s="6" t="s">
        <v>634</v>
      </c>
      <c r="P118" s="9">
        <v>12000</v>
      </c>
      <c r="Q118" s="6" t="s">
        <v>634</v>
      </c>
      <c r="R118" s="6">
        <v>460722111</v>
      </c>
      <c r="S118" s="6">
        <v>460709111</v>
      </c>
      <c r="T118" s="6">
        <v>460723111</v>
      </c>
      <c r="U118" s="6">
        <v>460693111</v>
      </c>
      <c r="V118" s="6">
        <v>460713111</v>
      </c>
      <c r="W118" s="6">
        <v>460700111</v>
      </c>
      <c r="X118" s="6">
        <v>460710111</v>
      </c>
      <c r="Y118" s="6">
        <v>460701111</v>
      </c>
      <c r="Z118" s="6">
        <v>460702111</v>
      </c>
      <c r="AA118" s="6">
        <v>460720111</v>
      </c>
      <c r="AB118" s="6">
        <v>460724111</v>
      </c>
      <c r="AC118" s="6">
        <v>460721111</v>
      </c>
      <c r="AD118" s="6">
        <v>460725111</v>
      </c>
      <c r="AE118" s="6" t="s">
        <v>702</v>
      </c>
      <c r="AF118" s="10">
        <v>45311</v>
      </c>
      <c r="AG118" s="10">
        <v>45311</v>
      </c>
      <c r="AH118" s="6" t="s">
        <v>635</v>
      </c>
    </row>
    <row r="119" spans="1:34" s="6" customFormat="1" ht="45" customHeight="1" x14ac:dyDescent="0.2">
      <c r="A119" s="1">
        <v>2023</v>
      </c>
      <c r="B119" s="2">
        <v>45200</v>
      </c>
      <c r="C119" s="2">
        <v>45291</v>
      </c>
      <c r="D119" s="1" t="s">
        <v>92</v>
      </c>
      <c r="E119" s="1">
        <v>112</v>
      </c>
      <c r="F119" s="1" t="s">
        <v>677</v>
      </c>
      <c r="G119" s="1" t="s">
        <v>677</v>
      </c>
      <c r="H119" s="1" t="s">
        <v>705</v>
      </c>
      <c r="I119" s="1" t="s">
        <v>483</v>
      </c>
      <c r="J119" s="1" t="s">
        <v>432</v>
      </c>
      <c r="K119" s="1" t="s">
        <v>219</v>
      </c>
      <c r="L119" s="6" t="s">
        <v>95</v>
      </c>
      <c r="M119" s="6" t="s">
        <v>98</v>
      </c>
      <c r="N119" s="9">
        <v>6000</v>
      </c>
      <c r="O119" s="6" t="s">
        <v>634</v>
      </c>
      <c r="P119" s="9">
        <v>6000</v>
      </c>
      <c r="Q119" s="6" t="s">
        <v>634</v>
      </c>
      <c r="R119" s="6">
        <v>460722112</v>
      </c>
      <c r="S119" s="6">
        <v>460709112</v>
      </c>
      <c r="T119" s="6">
        <v>460723112</v>
      </c>
      <c r="U119" s="6">
        <v>460693112</v>
      </c>
      <c r="V119" s="6">
        <v>460713112</v>
      </c>
      <c r="W119" s="6">
        <v>460700112</v>
      </c>
      <c r="X119" s="6">
        <v>460710112</v>
      </c>
      <c r="Y119" s="6">
        <v>460701112</v>
      </c>
      <c r="Z119" s="6">
        <v>460702112</v>
      </c>
      <c r="AA119" s="6">
        <v>460720112</v>
      </c>
      <c r="AB119" s="6">
        <v>460724112</v>
      </c>
      <c r="AC119" s="6">
        <v>460721112</v>
      </c>
      <c r="AD119" s="6">
        <v>460725112</v>
      </c>
      <c r="AE119" s="6" t="s">
        <v>702</v>
      </c>
      <c r="AF119" s="10">
        <v>45311</v>
      </c>
      <c r="AG119" s="10">
        <v>45311</v>
      </c>
      <c r="AH119" s="6" t="s">
        <v>635</v>
      </c>
    </row>
    <row r="120" spans="1:34" s="6" customFormat="1" ht="45" customHeight="1" x14ac:dyDescent="0.2">
      <c r="A120" s="1">
        <v>2023</v>
      </c>
      <c r="B120" s="2">
        <v>45200</v>
      </c>
      <c r="C120" s="2">
        <v>45291</v>
      </c>
      <c r="D120" s="1" t="s">
        <v>92</v>
      </c>
      <c r="E120" s="1">
        <v>113</v>
      </c>
      <c r="F120" s="1" t="s">
        <v>667</v>
      </c>
      <c r="G120" s="1" t="s">
        <v>666</v>
      </c>
      <c r="H120" s="1" t="s">
        <v>705</v>
      </c>
      <c r="I120" s="1" t="s">
        <v>484</v>
      </c>
      <c r="J120" s="1" t="s">
        <v>465</v>
      </c>
      <c r="K120" s="1" t="s">
        <v>466</v>
      </c>
      <c r="L120" s="6" t="s">
        <v>96</v>
      </c>
      <c r="M120" s="6" t="s">
        <v>97</v>
      </c>
      <c r="N120" s="9">
        <v>5177.8</v>
      </c>
      <c r="O120" s="6" t="s">
        <v>634</v>
      </c>
      <c r="P120" s="9">
        <v>5200</v>
      </c>
      <c r="Q120" s="6" t="s">
        <v>634</v>
      </c>
      <c r="R120" s="6">
        <v>460722113</v>
      </c>
      <c r="S120" s="6">
        <v>460709113</v>
      </c>
      <c r="T120" s="6">
        <v>460723113</v>
      </c>
      <c r="U120" s="6">
        <v>460693113</v>
      </c>
      <c r="V120" s="6">
        <v>460713113</v>
      </c>
      <c r="W120" s="6">
        <v>460700113</v>
      </c>
      <c r="X120" s="6">
        <v>460710113</v>
      </c>
      <c r="Y120" s="6">
        <v>460701113</v>
      </c>
      <c r="Z120" s="6">
        <v>460702113</v>
      </c>
      <c r="AA120" s="6">
        <v>460720113</v>
      </c>
      <c r="AB120" s="6">
        <v>460724113</v>
      </c>
      <c r="AC120" s="6">
        <v>460721113</v>
      </c>
      <c r="AD120" s="6">
        <v>460725113</v>
      </c>
      <c r="AE120" s="6" t="s">
        <v>702</v>
      </c>
      <c r="AF120" s="10">
        <v>45311</v>
      </c>
      <c r="AG120" s="10">
        <v>45311</v>
      </c>
      <c r="AH120" s="6" t="s">
        <v>635</v>
      </c>
    </row>
    <row r="121" spans="1:34" s="6" customFormat="1" ht="45" customHeight="1" x14ac:dyDescent="0.2">
      <c r="A121" s="1">
        <v>2023</v>
      </c>
      <c r="B121" s="2">
        <v>45200</v>
      </c>
      <c r="C121" s="2">
        <v>45291</v>
      </c>
      <c r="D121" s="1" t="s">
        <v>92</v>
      </c>
      <c r="E121" s="1">
        <v>114</v>
      </c>
      <c r="F121" s="1" t="s">
        <v>668</v>
      </c>
      <c r="G121" s="1" t="s">
        <v>666</v>
      </c>
      <c r="H121" s="1" t="s">
        <v>705</v>
      </c>
      <c r="I121" s="1" t="s">
        <v>485</v>
      </c>
      <c r="J121" s="1" t="s">
        <v>486</v>
      </c>
      <c r="K121" s="1" t="s">
        <v>389</v>
      </c>
      <c r="L121" s="6" t="s">
        <v>96</v>
      </c>
      <c r="M121" s="6" t="s">
        <v>97</v>
      </c>
      <c r="N121" s="9">
        <v>8625.5400000000009</v>
      </c>
      <c r="O121" s="6" t="s">
        <v>634</v>
      </c>
      <c r="P121" s="9">
        <v>8000.0000000000009</v>
      </c>
      <c r="Q121" s="6" t="s">
        <v>634</v>
      </c>
      <c r="R121" s="6">
        <v>460722114</v>
      </c>
      <c r="S121" s="6">
        <v>460709114</v>
      </c>
      <c r="T121" s="6">
        <v>460723114</v>
      </c>
      <c r="U121" s="6">
        <v>460693114</v>
      </c>
      <c r="V121" s="6">
        <v>460713114</v>
      </c>
      <c r="W121" s="6">
        <v>460700114</v>
      </c>
      <c r="X121" s="6">
        <v>460710114</v>
      </c>
      <c r="Y121" s="6">
        <v>460701114</v>
      </c>
      <c r="Z121" s="6">
        <v>460702114</v>
      </c>
      <c r="AA121" s="6">
        <v>460720114</v>
      </c>
      <c r="AB121" s="6">
        <v>460724114</v>
      </c>
      <c r="AC121" s="6">
        <v>460721114</v>
      </c>
      <c r="AD121" s="6">
        <v>460725114</v>
      </c>
      <c r="AE121" s="6" t="s">
        <v>702</v>
      </c>
      <c r="AF121" s="10">
        <v>45311</v>
      </c>
      <c r="AG121" s="10">
        <v>45311</v>
      </c>
      <c r="AH121" s="6" t="s">
        <v>635</v>
      </c>
    </row>
    <row r="122" spans="1:34" s="6" customFormat="1" ht="45" customHeight="1" x14ac:dyDescent="0.2">
      <c r="A122" s="1">
        <v>2023</v>
      </c>
      <c r="B122" s="2">
        <v>45200</v>
      </c>
      <c r="C122" s="2">
        <v>45291</v>
      </c>
      <c r="D122" s="1" t="s">
        <v>92</v>
      </c>
      <c r="E122" s="1">
        <v>115</v>
      </c>
      <c r="F122" s="1" t="s">
        <v>673</v>
      </c>
      <c r="G122" s="1" t="s">
        <v>672</v>
      </c>
      <c r="H122" s="1" t="s">
        <v>286</v>
      </c>
      <c r="I122" s="1" t="s">
        <v>487</v>
      </c>
      <c r="J122" s="1" t="s">
        <v>321</v>
      </c>
      <c r="K122" s="1" t="s">
        <v>488</v>
      </c>
      <c r="L122" s="6" t="s">
        <v>96</v>
      </c>
      <c r="M122" s="6" t="s">
        <v>97</v>
      </c>
      <c r="N122" s="9">
        <v>10869.7</v>
      </c>
      <c r="O122" s="6" t="s">
        <v>634</v>
      </c>
      <c r="P122" s="9">
        <v>10000</v>
      </c>
      <c r="Q122" s="6" t="s">
        <v>634</v>
      </c>
      <c r="R122" s="6">
        <v>460722115</v>
      </c>
      <c r="S122" s="6">
        <v>460709115</v>
      </c>
      <c r="T122" s="6">
        <v>460723115</v>
      </c>
      <c r="U122" s="6">
        <v>460693115</v>
      </c>
      <c r="V122" s="6">
        <v>460713115</v>
      </c>
      <c r="W122" s="6">
        <v>460700115</v>
      </c>
      <c r="X122" s="6">
        <v>460710115</v>
      </c>
      <c r="Y122" s="6">
        <v>460701115</v>
      </c>
      <c r="Z122" s="6">
        <v>460702115</v>
      </c>
      <c r="AA122" s="6">
        <v>460720115</v>
      </c>
      <c r="AB122" s="6">
        <v>460724115</v>
      </c>
      <c r="AC122" s="6">
        <v>460721115</v>
      </c>
      <c r="AD122" s="6">
        <v>460725115</v>
      </c>
      <c r="AE122" s="6" t="s">
        <v>702</v>
      </c>
      <c r="AF122" s="10">
        <v>45311</v>
      </c>
      <c r="AG122" s="10">
        <v>45311</v>
      </c>
      <c r="AH122" s="6" t="s">
        <v>635</v>
      </c>
    </row>
    <row r="123" spans="1:34" s="6" customFormat="1" ht="45" customHeight="1" x14ac:dyDescent="0.2">
      <c r="A123" s="1">
        <v>2023</v>
      </c>
      <c r="B123" s="2">
        <v>45200</v>
      </c>
      <c r="C123" s="2">
        <v>45291</v>
      </c>
      <c r="D123" s="1" t="s">
        <v>92</v>
      </c>
      <c r="E123" s="1">
        <v>116</v>
      </c>
      <c r="F123" s="1" t="s">
        <v>677</v>
      </c>
      <c r="G123" s="1" t="s">
        <v>677</v>
      </c>
      <c r="H123" s="1" t="s">
        <v>286</v>
      </c>
      <c r="I123" s="1" t="s">
        <v>489</v>
      </c>
      <c r="J123" s="1" t="s">
        <v>490</v>
      </c>
      <c r="K123" s="1" t="s">
        <v>491</v>
      </c>
      <c r="L123" s="6" t="s">
        <v>95</v>
      </c>
      <c r="M123" s="6" t="s">
        <v>98</v>
      </c>
      <c r="N123" s="9">
        <v>7262.48</v>
      </c>
      <c r="O123" s="6" t="s">
        <v>634</v>
      </c>
      <c r="P123" s="9">
        <v>7000</v>
      </c>
      <c r="Q123" s="6" t="s">
        <v>634</v>
      </c>
      <c r="R123" s="6">
        <v>460722116</v>
      </c>
      <c r="S123" s="6">
        <v>460709116</v>
      </c>
      <c r="T123" s="6">
        <v>460723116</v>
      </c>
      <c r="U123" s="6">
        <v>460693116</v>
      </c>
      <c r="V123" s="6">
        <v>460713116</v>
      </c>
      <c r="W123" s="6">
        <v>460700116</v>
      </c>
      <c r="X123" s="6">
        <v>460710116</v>
      </c>
      <c r="Y123" s="6">
        <v>460701116</v>
      </c>
      <c r="Z123" s="6">
        <v>460702116</v>
      </c>
      <c r="AA123" s="6">
        <v>460720116</v>
      </c>
      <c r="AB123" s="6">
        <v>460724116</v>
      </c>
      <c r="AC123" s="6">
        <v>460721116</v>
      </c>
      <c r="AD123" s="6">
        <v>460725116</v>
      </c>
      <c r="AE123" s="6" t="s">
        <v>702</v>
      </c>
      <c r="AF123" s="10">
        <v>45311</v>
      </c>
      <c r="AG123" s="10">
        <v>45311</v>
      </c>
      <c r="AH123" s="6" t="s">
        <v>635</v>
      </c>
    </row>
    <row r="124" spans="1:34" s="6" customFormat="1" ht="45" customHeight="1" x14ac:dyDescent="0.2">
      <c r="A124" s="1">
        <v>2023</v>
      </c>
      <c r="B124" s="2">
        <v>45200</v>
      </c>
      <c r="C124" s="2">
        <v>45291</v>
      </c>
      <c r="D124" s="1" t="s">
        <v>92</v>
      </c>
      <c r="E124" s="1">
        <v>117</v>
      </c>
      <c r="F124" s="1" t="s">
        <v>492</v>
      </c>
      <c r="G124" s="1" t="s">
        <v>230</v>
      </c>
      <c r="H124" s="1" t="s">
        <v>286</v>
      </c>
      <c r="I124" s="1" t="s">
        <v>493</v>
      </c>
      <c r="J124" s="1" t="s">
        <v>325</v>
      </c>
      <c r="K124" s="1" t="s">
        <v>222</v>
      </c>
      <c r="L124" s="6" t="s">
        <v>96</v>
      </c>
      <c r="M124" s="6" t="s">
        <v>97</v>
      </c>
      <c r="N124" s="9">
        <v>7262.48</v>
      </c>
      <c r="O124" s="6" t="s">
        <v>634</v>
      </c>
      <c r="P124" s="9">
        <v>7000</v>
      </c>
      <c r="Q124" s="6" t="s">
        <v>634</v>
      </c>
      <c r="R124" s="6">
        <v>460722117</v>
      </c>
      <c r="S124" s="6">
        <v>460709117</v>
      </c>
      <c r="T124" s="6">
        <v>460723117</v>
      </c>
      <c r="U124" s="6">
        <v>460693117</v>
      </c>
      <c r="V124" s="6">
        <v>460713117</v>
      </c>
      <c r="W124" s="6">
        <v>460700117</v>
      </c>
      <c r="X124" s="6">
        <v>460710117</v>
      </c>
      <c r="Y124" s="6">
        <v>460701117</v>
      </c>
      <c r="Z124" s="6">
        <v>460702117</v>
      </c>
      <c r="AA124" s="6">
        <v>460720117</v>
      </c>
      <c r="AB124" s="6">
        <v>460724117</v>
      </c>
      <c r="AC124" s="6">
        <v>460721117</v>
      </c>
      <c r="AD124" s="6">
        <v>460725117</v>
      </c>
      <c r="AE124" s="6" t="s">
        <v>702</v>
      </c>
      <c r="AF124" s="10">
        <v>45311</v>
      </c>
      <c r="AG124" s="10">
        <v>45311</v>
      </c>
      <c r="AH124" s="6" t="s">
        <v>635</v>
      </c>
    </row>
    <row r="125" spans="1:34" s="6" customFormat="1" ht="45" customHeight="1" x14ac:dyDescent="0.2">
      <c r="A125" s="1">
        <v>2023</v>
      </c>
      <c r="B125" s="2">
        <v>45200</v>
      </c>
      <c r="C125" s="2">
        <v>45291</v>
      </c>
      <c r="D125" s="1" t="s">
        <v>92</v>
      </c>
      <c r="E125" s="1">
        <v>118</v>
      </c>
      <c r="F125" s="1" t="s">
        <v>492</v>
      </c>
      <c r="G125" s="1" t="s">
        <v>230</v>
      </c>
      <c r="H125" s="1" t="s">
        <v>286</v>
      </c>
      <c r="I125" s="1" t="s">
        <v>494</v>
      </c>
      <c r="J125" s="1" t="s">
        <v>422</v>
      </c>
      <c r="K125" s="1" t="s">
        <v>225</v>
      </c>
      <c r="L125" s="6" t="s">
        <v>96</v>
      </c>
      <c r="M125" s="6" t="s">
        <v>97</v>
      </c>
      <c r="N125" s="9">
        <v>7262.48</v>
      </c>
      <c r="O125" s="6" t="s">
        <v>634</v>
      </c>
      <c r="P125" s="9">
        <v>7000</v>
      </c>
      <c r="Q125" s="6" t="s">
        <v>634</v>
      </c>
      <c r="R125" s="6">
        <v>460722118</v>
      </c>
      <c r="S125" s="6">
        <v>460709118</v>
      </c>
      <c r="T125" s="6">
        <v>460723118</v>
      </c>
      <c r="U125" s="6">
        <v>460693118</v>
      </c>
      <c r="V125" s="6">
        <v>460713118</v>
      </c>
      <c r="W125" s="6">
        <v>460700118</v>
      </c>
      <c r="X125" s="6">
        <v>460710118</v>
      </c>
      <c r="Y125" s="6">
        <v>460701118</v>
      </c>
      <c r="Z125" s="6">
        <v>460702118</v>
      </c>
      <c r="AA125" s="6">
        <v>460720118</v>
      </c>
      <c r="AB125" s="6">
        <v>460724118</v>
      </c>
      <c r="AC125" s="6">
        <v>460721118</v>
      </c>
      <c r="AD125" s="6">
        <v>460725118</v>
      </c>
      <c r="AE125" s="6" t="s">
        <v>702</v>
      </c>
      <c r="AF125" s="10">
        <v>45311</v>
      </c>
      <c r="AG125" s="10">
        <v>45311</v>
      </c>
      <c r="AH125" s="6" t="s">
        <v>635</v>
      </c>
    </row>
    <row r="126" spans="1:34" s="6" customFormat="1" ht="45" customHeight="1" x14ac:dyDescent="0.2">
      <c r="A126" s="1">
        <v>2023</v>
      </c>
      <c r="B126" s="2">
        <v>45200</v>
      </c>
      <c r="C126" s="2">
        <v>45291</v>
      </c>
      <c r="D126" s="1" t="s">
        <v>92</v>
      </c>
      <c r="E126" s="1">
        <v>119</v>
      </c>
      <c r="F126" s="1" t="s">
        <v>492</v>
      </c>
      <c r="G126" s="1" t="s">
        <v>230</v>
      </c>
      <c r="H126" s="1" t="s">
        <v>286</v>
      </c>
      <c r="I126" s="1" t="s">
        <v>386</v>
      </c>
      <c r="J126" s="1" t="s">
        <v>495</v>
      </c>
      <c r="K126" s="1" t="s">
        <v>246</v>
      </c>
      <c r="L126" s="6" t="s">
        <v>96</v>
      </c>
      <c r="M126" s="6" t="s">
        <v>97</v>
      </c>
      <c r="N126" s="9">
        <v>7262.48</v>
      </c>
      <c r="O126" s="6" t="s">
        <v>634</v>
      </c>
      <c r="P126" s="9">
        <v>7000</v>
      </c>
      <c r="Q126" s="6" t="s">
        <v>634</v>
      </c>
      <c r="R126" s="6">
        <v>460722119</v>
      </c>
      <c r="S126" s="6">
        <v>460709119</v>
      </c>
      <c r="T126" s="6">
        <v>460723119</v>
      </c>
      <c r="U126" s="6">
        <v>460693119</v>
      </c>
      <c r="V126" s="6">
        <v>460713119</v>
      </c>
      <c r="W126" s="6">
        <v>460700119</v>
      </c>
      <c r="X126" s="6">
        <v>460710119</v>
      </c>
      <c r="Y126" s="6">
        <v>460701119</v>
      </c>
      <c r="Z126" s="6">
        <v>460702119</v>
      </c>
      <c r="AA126" s="6">
        <v>460720119</v>
      </c>
      <c r="AB126" s="6">
        <v>460724119</v>
      </c>
      <c r="AC126" s="6">
        <v>460721119</v>
      </c>
      <c r="AD126" s="6">
        <v>460725119</v>
      </c>
      <c r="AE126" s="6" t="s">
        <v>702</v>
      </c>
      <c r="AF126" s="10">
        <v>45311</v>
      </c>
      <c r="AG126" s="10">
        <v>45311</v>
      </c>
      <c r="AH126" s="6" t="s">
        <v>635</v>
      </c>
    </row>
    <row r="127" spans="1:34" s="6" customFormat="1" ht="45" customHeight="1" x14ac:dyDescent="0.2">
      <c r="A127" s="1">
        <v>2023</v>
      </c>
      <c r="B127" s="2">
        <v>45200</v>
      </c>
      <c r="C127" s="2">
        <v>45291</v>
      </c>
      <c r="D127" s="1" t="s">
        <v>92</v>
      </c>
      <c r="E127" s="1">
        <v>120</v>
      </c>
      <c r="F127" s="1" t="s">
        <v>492</v>
      </c>
      <c r="G127" s="1" t="s">
        <v>230</v>
      </c>
      <c r="H127" s="1" t="s">
        <v>286</v>
      </c>
      <c r="I127" s="1" t="s">
        <v>496</v>
      </c>
      <c r="J127" s="1" t="s">
        <v>219</v>
      </c>
      <c r="K127" s="1" t="s">
        <v>325</v>
      </c>
      <c r="L127" s="6" t="s">
        <v>96</v>
      </c>
      <c r="M127" s="6" t="s">
        <v>97</v>
      </c>
      <c r="N127" s="9">
        <v>7262.48</v>
      </c>
      <c r="O127" s="6" t="s">
        <v>634</v>
      </c>
      <c r="P127" s="9">
        <v>7000</v>
      </c>
      <c r="Q127" s="6" t="s">
        <v>634</v>
      </c>
      <c r="R127" s="6">
        <v>460722120</v>
      </c>
      <c r="S127" s="6">
        <v>460709120</v>
      </c>
      <c r="T127" s="6">
        <v>460723120</v>
      </c>
      <c r="U127" s="6">
        <v>460693120</v>
      </c>
      <c r="V127" s="6">
        <v>460713120</v>
      </c>
      <c r="W127" s="6">
        <v>460700120</v>
      </c>
      <c r="X127" s="6">
        <v>460710120</v>
      </c>
      <c r="Y127" s="6">
        <v>460701120</v>
      </c>
      <c r="Z127" s="6">
        <v>460702120</v>
      </c>
      <c r="AA127" s="6">
        <v>460720120</v>
      </c>
      <c r="AB127" s="6">
        <v>460724120</v>
      </c>
      <c r="AC127" s="6">
        <v>460721120</v>
      </c>
      <c r="AD127" s="6">
        <v>460725120</v>
      </c>
      <c r="AE127" s="6" t="s">
        <v>702</v>
      </c>
      <c r="AF127" s="10">
        <v>45311</v>
      </c>
      <c r="AG127" s="10">
        <v>45311</v>
      </c>
      <c r="AH127" s="6" t="s">
        <v>635</v>
      </c>
    </row>
    <row r="128" spans="1:34" s="6" customFormat="1" ht="45" customHeight="1" x14ac:dyDescent="0.2">
      <c r="A128" s="1">
        <v>2023</v>
      </c>
      <c r="B128" s="2">
        <v>45200</v>
      </c>
      <c r="C128" s="2">
        <v>45291</v>
      </c>
      <c r="D128" s="1" t="s">
        <v>92</v>
      </c>
      <c r="E128" s="1">
        <v>121</v>
      </c>
      <c r="F128" s="1" t="s">
        <v>306</v>
      </c>
      <c r="G128" s="1" t="s">
        <v>306</v>
      </c>
      <c r="H128" s="1" t="s">
        <v>700</v>
      </c>
      <c r="I128" s="1" t="s">
        <v>497</v>
      </c>
      <c r="J128" s="1" t="s">
        <v>498</v>
      </c>
      <c r="K128" s="1" t="s">
        <v>499</v>
      </c>
      <c r="L128" s="6" t="s">
        <v>96</v>
      </c>
      <c r="M128" s="6" t="s">
        <v>97</v>
      </c>
      <c r="N128" s="9">
        <v>6000</v>
      </c>
      <c r="O128" s="6" t="s">
        <v>634</v>
      </c>
      <c r="P128" s="9">
        <v>6000</v>
      </c>
      <c r="Q128" s="6" t="s">
        <v>634</v>
      </c>
      <c r="R128" s="6">
        <v>460722121</v>
      </c>
      <c r="S128" s="6">
        <v>460709121</v>
      </c>
      <c r="T128" s="6">
        <v>460723121</v>
      </c>
      <c r="U128" s="6">
        <v>460693121</v>
      </c>
      <c r="V128" s="6">
        <v>460713121</v>
      </c>
      <c r="W128" s="6">
        <v>460700121</v>
      </c>
      <c r="X128" s="6">
        <v>460710121</v>
      </c>
      <c r="Y128" s="6">
        <v>460701121</v>
      </c>
      <c r="Z128" s="6">
        <v>460702121</v>
      </c>
      <c r="AA128" s="6">
        <v>460720121</v>
      </c>
      <c r="AB128" s="6">
        <v>460724121</v>
      </c>
      <c r="AC128" s="6">
        <v>460721121</v>
      </c>
      <c r="AD128" s="6">
        <v>460725121</v>
      </c>
      <c r="AE128" s="6" t="s">
        <v>702</v>
      </c>
      <c r="AF128" s="10">
        <v>45311</v>
      </c>
      <c r="AG128" s="10">
        <v>45311</v>
      </c>
      <c r="AH128" s="6" t="s">
        <v>635</v>
      </c>
    </row>
    <row r="129" spans="1:34" s="6" customFormat="1" ht="45" customHeight="1" x14ac:dyDescent="0.2">
      <c r="A129" s="1">
        <v>2023</v>
      </c>
      <c r="B129" s="2">
        <v>45200</v>
      </c>
      <c r="C129" s="2">
        <v>45291</v>
      </c>
      <c r="D129" s="1" t="s">
        <v>92</v>
      </c>
      <c r="E129" s="1">
        <v>122</v>
      </c>
      <c r="F129" s="1" t="s">
        <v>230</v>
      </c>
      <c r="G129" s="1" t="s">
        <v>230</v>
      </c>
      <c r="H129" s="1" t="s">
        <v>412</v>
      </c>
      <c r="I129" s="1" t="s">
        <v>500</v>
      </c>
      <c r="J129" s="1" t="s">
        <v>501</v>
      </c>
      <c r="K129" s="1" t="s">
        <v>238</v>
      </c>
      <c r="L129" s="6" t="s">
        <v>95</v>
      </c>
      <c r="M129" s="6" t="s">
        <v>98</v>
      </c>
      <c r="N129" s="9">
        <v>6000</v>
      </c>
      <c r="O129" s="6" t="s">
        <v>634</v>
      </c>
      <c r="P129" s="9">
        <v>6000</v>
      </c>
      <c r="Q129" s="6" t="s">
        <v>634</v>
      </c>
      <c r="R129" s="6">
        <v>460722122</v>
      </c>
      <c r="S129" s="6">
        <v>460709122</v>
      </c>
      <c r="T129" s="6">
        <v>460723122</v>
      </c>
      <c r="U129" s="6">
        <v>460693122</v>
      </c>
      <c r="V129" s="6">
        <v>460713122</v>
      </c>
      <c r="W129" s="6">
        <v>460700122</v>
      </c>
      <c r="X129" s="6">
        <v>460710122</v>
      </c>
      <c r="Y129" s="6">
        <v>460701122</v>
      </c>
      <c r="Z129" s="6">
        <v>460702122</v>
      </c>
      <c r="AA129" s="6">
        <v>460720122</v>
      </c>
      <c r="AB129" s="6">
        <v>460724122</v>
      </c>
      <c r="AC129" s="6">
        <v>460721122</v>
      </c>
      <c r="AD129" s="6">
        <v>460725122</v>
      </c>
      <c r="AE129" s="6" t="s">
        <v>702</v>
      </c>
      <c r="AF129" s="10">
        <v>45311</v>
      </c>
      <c r="AG129" s="10">
        <v>45311</v>
      </c>
      <c r="AH129" s="6" t="s">
        <v>635</v>
      </c>
    </row>
    <row r="130" spans="1:34" s="6" customFormat="1" ht="45" customHeight="1" x14ac:dyDescent="0.2">
      <c r="A130" s="1">
        <v>2023</v>
      </c>
      <c r="B130" s="2">
        <v>45200</v>
      </c>
      <c r="C130" s="2">
        <v>45291</v>
      </c>
      <c r="D130" s="1" t="s">
        <v>92</v>
      </c>
      <c r="E130" s="1">
        <v>123</v>
      </c>
      <c r="F130" s="1" t="s">
        <v>230</v>
      </c>
      <c r="G130" s="1" t="s">
        <v>230</v>
      </c>
      <c r="H130" s="1" t="s">
        <v>417</v>
      </c>
      <c r="I130" s="1" t="s">
        <v>502</v>
      </c>
      <c r="J130" s="1" t="s">
        <v>353</v>
      </c>
      <c r="K130" s="1" t="s">
        <v>356</v>
      </c>
      <c r="L130" s="6" t="s">
        <v>95</v>
      </c>
      <c r="M130" s="6" t="s">
        <v>98</v>
      </c>
      <c r="N130" s="9">
        <v>6000</v>
      </c>
      <c r="O130" s="6" t="s">
        <v>634</v>
      </c>
      <c r="P130" s="9">
        <v>6000</v>
      </c>
      <c r="Q130" s="6" t="s">
        <v>634</v>
      </c>
      <c r="R130" s="6">
        <v>460722123</v>
      </c>
      <c r="S130" s="6">
        <v>460709123</v>
      </c>
      <c r="T130" s="6">
        <v>460723123</v>
      </c>
      <c r="U130" s="6">
        <v>460693123</v>
      </c>
      <c r="V130" s="6">
        <v>460713123</v>
      </c>
      <c r="W130" s="6">
        <v>460700123</v>
      </c>
      <c r="X130" s="6">
        <v>460710123</v>
      </c>
      <c r="Y130" s="6">
        <v>460701123</v>
      </c>
      <c r="Z130" s="6">
        <v>460702123</v>
      </c>
      <c r="AA130" s="6">
        <v>460720123</v>
      </c>
      <c r="AB130" s="6">
        <v>460724123</v>
      </c>
      <c r="AC130" s="6">
        <v>460721123</v>
      </c>
      <c r="AD130" s="6">
        <v>460725123</v>
      </c>
      <c r="AE130" s="6" t="s">
        <v>702</v>
      </c>
      <c r="AF130" s="10">
        <v>45311</v>
      </c>
      <c r="AG130" s="10">
        <v>45311</v>
      </c>
      <c r="AH130" s="6" t="s">
        <v>635</v>
      </c>
    </row>
    <row r="131" spans="1:34" s="6" customFormat="1" ht="45" customHeight="1" x14ac:dyDescent="0.2">
      <c r="A131" s="1">
        <v>2023</v>
      </c>
      <c r="B131" s="2">
        <v>45200</v>
      </c>
      <c r="C131" s="2">
        <v>45291</v>
      </c>
      <c r="D131" s="1" t="s">
        <v>92</v>
      </c>
      <c r="E131" s="1">
        <v>124</v>
      </c>
      <c r="F131" s="1" t="s">
        <v>503</v>
      </c>
      <c r="G131" s="1" t="s">
        <v>676</v>
      </c>
      <c r="H131" s="1" t="s">
        <v>359</v>
      </c>
      <c r="I131" s="1" t="s">
        <v>504</v>
      </c>
      <c r="J131" s="1" t="s">
        <v>263</v>
      </c>
      <c r="K131" s="1" t="s">
        <v>264</v>
      </c>
      <c r="L131" s="6" t="s">
        <v>95</v>
      </c>
      <c r="M131" s="6" t="s">
        <v>98</v>
      </c>
      <c r="N131" s="9">
        <v>10869.7</v>
      </c>
      <c r="O131" s="6" t="s">
        <v>634</v>
      </c>
      <c r="P131" s="9">
        <v>10000</v>
      </c>
      <c r="Q131" s="6" t="s">
        <v>634</v>
      </c>
      <c r="R131" s="6">
        <v>460722124</v>
      </c>
      <c r="S131" s="6">
        <v>460709124</v>
      </c>
      <c r="T131" s="6">
        <v>460723124</v>
      </c>
      <c r="U131" s="6">
        <v>460693124</v>
      </c>
      <c r="V131" s="6">
        <v>460713124</v>
      </c>
      <c r="W131" s="6">
        <v>460700124</v>
      </c>
      <c r="X131" s="6">
        <v>460710124</v>
      </c>
      <c r="Y131" s="6">
        <v>460701124</v>
      </c>
      <c r="Z131" s="6">
        <v>460702124</v>
      </c>
      <c r="AA131" s="6">
        <v>460720124</v>
      </c>
      <c r="AB131" s="6">
        <v>460724124</v>
      </c>
      <c r="AC131" s="6">
        <v>460721124</v>
      </c>
      <c r="AD131" s="6">
        <v>460725124</v>
      </c>
      <c r="AE131" s="6" t="s">
        <v>702</v>
      </c>
      <c r="AF131" s="10">
        <v>45311</v>
      </c>
      <c r="AG131" s="10">
        <v>45311</v>
      </c>
      <c r="AH131" s="6" t="s">
        <v>635</v>
      </c>
    </row>
    <row r="132" spans="1:34" s="6" customFormat="1" ht="45" customHeight="1" x14ac:dyDescent="0.2">
      <c r="A132" s="1">
        <v>2023</v>
      </c>
      <c r="B132" s="2">
        <v>45200</v>
      </c>
      <c r="C132" s="2">
        <v>45291</v>
      </c>
      <c r="D132" s="1" t="s">
        <v>92</v>
      </c>
      <c r="E132" s="1">
        <v>125</v>
      </c>
      <c r="F132" s="1" t="s">
        <v>306</v>
      </c>
      <c r="G132" s="1" t="s">
        <v>306</v>
      </c>
      <c r="H132" s="1" t="s">
        <v>702</v>
      </c>
      <c r="I132" s="1" t="s">
        <v>505</v>
      </c>
      <c r="J132" s="1" t="s">
        <v>506</v>
      </c>
      <c r="K132" s="1" t="s">
        <v>465</v>
      </c>
      <c r="L132" s="6" t="s">
        <v>96</v>
      </c>
      <c r="M132" s="6" t="s">
        <v>97</v>
      </c>
      <c r="N132" s="9">
        <v>6000</v>
      </c>
      <c r="O132" s="6" t="s">
        <v>634</v>
      </c>
      <c r="P132" s="9">
        <v>6000</v>
      </c>
      <c r="Q132" s="6" t="s">
        <v>634</v>
      </c>
      <c r="R132" s="6">
        <v>460722125</v>
      </c>
      <c r="S132" s="6">
        <v>460709125</v>
      </c>
      <c r="T132" s="6">
        <v>460723125</v>
      </c>
      <c r="U132" s="6">
        <v>460693125</v>
      </c>
      <c r="V132" s="6">
        <v>460713125</v>
      </c>
      <c r="W132" s="6">
        <v>460700125</v>
      </c>
      <c r="X132" s="6">
        <v>460710125</v>
      </c>
      <c r="Y132" s="6">
        <v>460701125</v>
      </c>
      <c r="Z132" s="6">
        <v>460702125</v>
      </c>
      <c r="AA132" s="6">
        <v>460720125</v>
      </c>
      <c r="AB132" s="6">
        <v>460724125</v>
      </c>
      <c r="AC132" s="6">
        <v>460721125</v>
      </c>
      <c r="AD132" s="6">
        <v>460725125</v>
      </c>
      <c r="AE132" s="6" t="s">
        <v>702</v>
      </c>
      <c r="AF132" s="10">
        <v>45311</v>
      </c>
      <c r="AG132" s="10">
        <v>45311</v>
      </c>
      <c r="AH132" s="6" t="s">
        <v>635</v>
      </c>
    </row>
    <row r="133" spans="1:34" s="6" customFormat="1" ht="45" customHeight="1" x14ac:dyDescent="0.2">
      <c r="A133" s="1">
        <v>2023</v>
      </c>
      <c r="B133" s="2">
        <v>45200</v>
      </c>
      <c r="C133" s="2">
        <v>45291</v>
      </c>
      <c r="D133" s="1" t="s">
        <v>92</v>
      </c>
      <c r="E133" s="1">
        <v>126</v>
      </c>
      <c r="F133" s="1" t="s">
        <v>637</v>
      </c>
      <c r="G133" s="1" t="s">
        <v>637</v>
      </c>
      <c r="H133" s="1" t="s">
        <v>277</v>
      </c>
      <c r="I133" s="1" t="s">
        <v>507</v>
      </c>
      <c r="J133" s="1" t="s">
        <v>419</v>
      </c>
      <c r="K133" s="1" t="s">
        <v>508</v>
      </c>
      <c r="L133" s="6" t="s">
        <v>96</v>
      </c>
      <c r="M133" s="6" t="s">
        <v>97</v>
      </c>
      <c r="N133" s="9">
        <v>6000</v>
      </c>
      <c r="O133" s="6" t="s">
        <v>634</v>
      </c>
      <c r="P133" s="9">
        <v>6000</v>
      </c>
      <c r="Q133" s="6" t="s">
        <v>634</v>
      </c>
      <c r="R133" s="6">
        <v>460722126</v>
      </c>
      <c r="S133" s="6">
        <v>460709126</v>
      </c>
      <c r="T133" s="6">
        <v>460723126</v>
      </c>
      <c r="U133" s="6">
        <v>460693126</v>
      </c>
      <c r="V133" s="6">
        <v>460713126</v>
      </c>
      <c r="W133" s="6">
        <v>460700126</v>
      </c>
      <c r="X133" s="6">
        <v>460710126</v>
      </c>
      <c r="Y133" s="6">
        <v>460701126</v>
      </c>
      <c r="Z133" s="6">
        <v>460702126</v>
      </c>
      <c r="AA133" s="6">
        <v>460720126</v>
      </c>
      <c r="AB133" s="6">
        <v>460724126</v>
      </c>
      <c r="AC133" s="6">
        <v>460721126</v>
      </c>
      <c r="AD133" s="6">
        <v>460725126</v>
      </c>
      <c r="AE133" s="6" t="s">
        <v>702</v>
      </c>
      <c r="AF133" s="10">
        <v>45311</v>
      </c>
      <c r="AG133" s="10">
        <v>45311</v>
      </c>
      <c r="AH133" s="6" t="s">
        <v>635</v>
      </c>
    </row>
    <row r="134" spans="1:34" s="6" customFormat="1" ht="45" customHeight="1" x14ac:dyDescent="0.2">
      <c r="A134" s="1">
        <v>2023</v>
      </c>
      <c r="B134" s="2">
        <v>45200</v>
      </c>
      <c r="C134" s="2">
        <v>45291</v>
      </c>
      <c r="D134" s="1" t="s">
        <v>92</v>
      </c>
      <c r="E134" s="1">
        <v>127</v>
      </c>
      <c r="F134" s="1" t="s">
        <v>677</v>
      </c>
      <c r="G134" s="1" t="s">
        <v>677</v>
      </c>
      <c r="H134" s="1" t="s">
        <v>277</v>
      </c>
      <c r="I134" s="1" t="s">
        <v>456</v>
      </c>
      <c r="J134" s="1" t="s">
        <v>509</v>
      </c>
      <c r="K134" s="1" t="s">
        <v>264</v>
      </c>
      <c r="L134" s="6" t="s">
        <v>95</v>
      </c>
      <c r="M134" s="6" t="s">
        <v>98</v>
      </c>
      <c r="N134" s="9">
        <v>4048.7</v>
      </c>
      <c r="O134" s="6" t="s">
        <v>634</v>
      </c>
      <c r="P134" s="9">
        <v>4200</v>
      </c>
      <c r="Q134" s="6" t="s">
        <v>634</v>
      </c>
      <c r="R134" s="6">
        <v>460722127</v>
      </c>
      <c r="S134" s="6">
        <v>460709127</v>
      </c>
      <c r="T134" s="6">
        <v>460723127</v>
      </c>
      <c r="U134" s="6">
        <v>460693127</v>
      </c>
      <c r="V134" s="6">
        <v>460713127</v>
      </c>
      <c r="W134" s="6">
        <v>460700127</v>
      </c>
      <c r="X134" s="6">
        <v>460710127</v>
      </c>
      <c r="Y134" s="6">
        <v>460701127</v>
      </c>
      <c r="Z134" s="6">
        <v>460702127</v>
      </c>
      <c r="AA134" s="6">
        <v>460720127</v>
      </c>
      <c r="AB134" s="6">
        <v>460724127</v>
      </c>
      <c r="AC134" s="6">
        <v>460721127</v>
      </c>
      <c r="AD134" s="6">
        <v>460725127</v>
      </c>
      <c r="AE134" s="6" t="s">
        <v>702</v>
      </c>
      <c r="AF134" s="10">
        <v>45311</v>
      </c>
      <c r="AG134" s="10">
        <v>45311</v>
      </c>
      <c r="AH134" s="6" t="s">
        <v>635</v>
      </c>
    </row>
    <row r="135" spans="1:34" s="6" customFormat="1" ht="45" customHeight="1" x14ac:dyDescent="0.2">
      <c r="A135" s="1">
        <v>2023</v>
      </c>
      <c r="B135" s="2">
        <v>45200</v>
      </c>
      <c r="C135" s="2">
        <v>45291</v>
      </c>
      <c r="D135" s="1" t="s">
        <v>92</v>
      </c>
      <c r="E135" s="1">
        <v>128</v>
      </c>
      <c r="F135" s="1" t="s">
        <v>688</v>
      </c>
      <c r="G135" s="1" t="s">
        <v>681</v>
      </c>
      <c r="H135" s="1" t="s">
        <v>396</v>
      </c>
      <c r="I135" s="1" t="s">
        <v>510</v>
      </c>
      <c r="J135" s="1" t="s">
        <v>254</v>
      </c>
      <c r="K135" s="1" t="s">
        <v>236</v>
      </c>
      <c r="L135" s="6" t="s">
        <v>96</v>
      </c>
      <c r="M135" s="6" t="s">
        <v>97</v>
      </c>
      <c r="N135" s="9">
        <v>10869.7</v>
      </c>
      <c r="O135" s="6" t="s">
        <v>634</v>
      </c>
      <c r="P135" s="9">
        <v>10000</v>
      </c>
      <c r="Q135" s="6" t="s">
        <v>634</v>
      </c>
      <c r="R135" s="6">
        <v>460722128</v>
      </c>
      <c r="S135" s="6">
        <v>460709128</v>
      </c>
      <c r="T135" s="6">
        <v>460723128</v>
      </c>
      <c r="U135" s="6">
        <v>460693128</v>
      </c>
      <c r="V135" s="6">
        <v>460713128</v>
      </c>
      <c r="W135" s="6">
        <v>460700128</v>
      </c>
      <c r="X135" s="6">
        <v>460710128</v>
      </c>
      <c r="Y135" s="6">
        <v>460701128</v>
      </c>
      <c r="Z135" s="6">
        <v>460702128</v>
      </c>
      <c r="AA135" s="6">
        <v>460720128</v>
      </c>
      <c r="AB135" s="6">
        <v>460724128</v>
      </c>
      <c r="AC135" s="6">
        <v>460721128</v>
      </c>
      <c r="AD135" s="6">
        <v>460725128</v>
      </c>
      <c r="AE135" s="6" t="s">
        <v>702</v>
      </c>
      <c r="AF135" s="10">
        <v>45311</v>
      </c>
      <c r="AG135" s="10">
        <v>45311</v>
      </c>
      <c r="AH135" s="6" t="s">
        <v>635</v>
      </c>
    </row>
    <row r="136" spans="1:34" s="6" customFormat="1" ht="45" customHeight="1" x14ac:dyDescent="0.2">
      <c r="A136" s="1">
        <v>2023</v>
      </c>
      <c r="B136" s="2">
        <v>45200</v>
      </c>
      <c r="C136" s="2">
        <v>45291</v>
      </c>
      <c r="D136" s="1" t="s">
        <v>92</v>
      </c>
      <c r="E136" s="1">
        <v>129</v>
      </c>
      <c r="F136" s="1" t="s">
        <v>677</v>
      </c>
      <c r="G136" s="1" t="s">
        <v>677</v>
      </c>
      <c r="H136" s="1" t="s">
        <v>396</v>
      </c>
      <c r="I136" s="1" t="s">
        <v>511</v>
      </c>
      <c r="J136" s="1" t="s">
        <v>236</v>
      </c>
      <c r="K136" s="1" t="s">
        <v>380</v>
      </c>
      <c r="L136" s="6" t="s">
        <v>95</v>
      </c>
      <c r="M136" s="6" t="s">
        <v>98</v>
      </c>
      <c r="N136" s="9">
        <v>6000</v>
      </c>
      <c r="O136" s="6" t="s">
        <v>634</v>
      </c>
      <c r="P136" s="9">
        <v>6000</v>
      </c>
      <c r="Q136" s="6" t="s">
        <v>634</v>
      </c>
      <c r="R136" s="6">
        <v>460722129</v>
      </c>
      <c r="S136" s="6">
        <v>460709129</v>
      </c>
      <c r="T136" s="6">
        <v>460723129</v>
      </c>
      <c r="U136" s="6">
        <v>460693129</v>
      </c>
      <c r="V136" s="6">
        <v>460713129</v>
      </c>
      <c r="W136" s="6">
        <v>460700129</v>
      </c>
      <c r="X136" s="6">
        <v>460710129</v>
      </c>
      <c r="Y136" s="6">
        <v>460701129</v>
      </c>
      <c r="Z136" s="6">
        <v>460702129</v>
      </c>
      <c r="AA136" s="6">
        <v>460720129</v>
      </c>
      <c r="AB136" s="6">
        <v>460724129</v>
      </c>
      <c r="AC136" s="6">
        <v>460721129</v>
      </c>
      <c r="AD136" s="6">
        <v>460725129</v>
      </c>
      <c r="AE136" s="6" t="s">
        <v>702</v>
      </c>
      <c r="AF136" s="10">
        <v>45311</v>
      </c>
      <c r="AG136" s="10">
        <v>45311</v>
      </c>
      <c r="AH136" s="6" t="s">
        <v>635</v>
      </c>
    </row>
    <row r="137" spans="1:34" s="6" customFormat="1" ht="45" customHeight="1" x14ac:dyDescent="0.2">
      <c r="A137" s="1">
        <v>2023</v>
      </c>
      <c r="B137" s="2">
        <v>45200</v>
      </c>
      <c r="C137" s="2">
        <v>45291</v>
      </c>
      <c r="D137" s="1" t="s">
        <v>92</v>
      </c>
      <c r="E137" s="1">
        <v>130</v>
      </c>
      <c r="F137" s="1" t="s">
        <v>512</v>
      </c>
      <c r="G137" s="1" t="s">
        <v>676</v>
      </c>
      <c r="H137" s="1" t="s">
        <v>706</v>
      </c>
      <c r="I137" s="1" t="s">
        <v>513</v>
      </c>
      <c r="J137" s="1" t="s">
        <v>219</v>
      </c>
      <c r="K137" s="1" t="s">
        <v>514</v>
      </c>
      <c r="L137" s="6" t="s">
        <v>96</v>
      </c>
      <c r="M137" s="6" t="s">
        <v>97</v>
      </c>
      <c r="N137" s="9">
        <v>6000</v>
      </c>
      <c r="O137" s="6" t="s">
        <v>634</v>
      </c>
      <c r="P137" s="9">
        <v>6000</v>
      </c>
      <c r="Q137" s="6" t="s">
        <v>634</v>
      </c>
      <c r="R137" s="6">
        <v>460722130</v>
      </c>
      <c r="S137" s="6">
        <v>460709130</v>
      </c>
      <c r="T137" s="6">
        <v>460723130</v>
      </c>
      <c r="U137" s="6">
        <v>460693130</v>
      </c>
      <c r="V137" s="6">
        <v>460713130</v>
      </c>
      <c r="W137" s="6">
        <v>460700130</v>
      </c>
      <c r="X137" s="6">
        <v>460710130</v>
      </c>
      <c r="Y137" s="6">
        <v>460701130</v>
      </c>
      <c r="Z137" s="6">
        <v>460702130</v>
      </c>
      <c r="AA137" s="6">
        <v>460720130</v>
      </c>
      <c r="AB137" s="6">
        <v>460724130</v>
      </c>
      <c r="AC137" s="6">
        <v>460721130</v>
      </c>
      <c r="AD137" s="6">
        <v>460725130</v>
      </c>
      <c r="AE137" s="6" t="s">
        <v>702</v>
      </c>
      <c r="AF137" s="10">
        <v>45311</v>
      </c>
      <c r="AG137" s="10">
        <v>45311</v>
      </c>
      <c r="AH137" s="6" t="s">
        <v>635</v>
      </c>
    </row>
    <row r="138" spans="1:34" s="6" customFormat="1" ht="45" customHeight="1" x14ac:dyDescent="0.2">
      <c r="A138" s="1">
        <v>2023</v>
      </c>
      <c r="B138" s="2">
        <v>45200</v>
      </c>
      <c r="C138" s="2">
        <v>45291</v>
      </c>
      <c r="D138" s="1" t="s">
        <v>92</v>
      </c>
      <c r="E138" s="1">
        <v>131</v>
      </c>
      <c r="F138" s="1" t="s">
        <v>404</v>
      </c>
      <c r="G138" s="1" t="s">
        <v>404</v>
      </c>
      <c r="H138" s="1" t="s">
        <v>359</v>
      </c>
      <c r="I138" s="1" t="s">
        <v>515</v>
      </c>
      <c r="J138" s="1" t="s">
        <v>300</v>
      </c>
      <c r="K138" s="1" t="s">
        <v>516</v>
      </c>
      <c r="L138" s="6" t="s">
        <v>95</v>
      </c>
      <c r="M138" s="6" t="s">
        <v>98</v>
      </c>
      <c r="N138" s="9">
        <v>3835.02</v>
      </c>
      <c r="O138" s="6" t="s">
        <v>634</v>
      </c>
      <c r="P138" s="9">
        <v>4000</v>
      </c>
      <c r="Q138" s="6" t="s">
        <v>634</v>
      </c>
      <c r="R138" s="6">
        <v>460722131</v>
      </c>
      <c r="S138" s="6">
        <v>460709131</v>
      </c>
      <c r="T138" s="6">
        <v>460723131</v>
      </c>
      <c r="U138" s="6">
        <v>460693131</v>
      </c>
      <c r="V138" s="6">
        <v>460713131</v>
      </c>
      <c r="W138" s="6">
        <v>460700131</v>
      </c>
      <c r="X138" s="6">
        <v>460710131</v>
      </c>
      <c r="Y138" s="6">
        <v>460701131</v>
      </c>
      <c r="Z138" s="6">
        <v>460702131</v>
      </c>
      <c r="AA138" s="6">
        <v>460720131</v>
      </c>
      <c r="AB138" s="6">
        <v>460724131</v>
      </c>
      <c r="AC138" s="6">
        <v>460721131</v>
      </c>
      <c r="AD138" s="6">
        <v>460725131</v>
      </c>
      <c r="AE138" s="6" t="s">
        <v>702</v>
      </c>
      <c r="AF138" s="10">
        <v>45311</v>
      </c>
      <c r="AG138" s="10">
        <v>45311</v>
      </c>
      <c r="AH138" s="6" t="s">
        <v>635</v>
      </c>
    </row>
    <row r="139" spans="1:34" s="6" customFormat="1" ht="45" customHeight="1" x14ac:dyDescent="0.2">
      <c r="A139" s="1">
        <v>2023</v>
      </c>
      <c r="B139" s="2">
        <v>45200</v>
      </c>
      <c r="C139" s="2">
        <v>45291</v>
      </c>
      <c r="D139" s="1" t="s">
        <v>92</v>
      </c>
      <c r="E139" s="1">
        <v>132</v>
      </c>
      <c r="F139" s="1" t="s">
        <v>677</v>
      </c>
      <c r="G139" s="1" t="s">
        <v>677</v>
      </c>
      <c r="H139" s="1" t="s">
        <v>700</v>
      </c>
      <c r="I139" s="1" t="s">
        <v>517</v>
      </c>
      <c r="J139" s="1" t="s">
        <v>384</v>
      </c>
      <c r="K139" s="1" t="s">
        <v>222</v>
      </c>
      <c r="L139" s="6" t="s">
        <v>95</v>
      </c>
      <c r="M139" s="6" t="s">
        <v>98</v>
      </c>
      <c r="N139" s="9">
        <v>7262.48</v>
      </c>
      <c r="O139" s="6" t="s">
        <v>634</v>
      </c>
      <c r="P139" s="9">
        <v>7000</v>
      </c>
      <c r="Q139" s="6" t="s">
        <v>634</v>
      </c>
      <c r="R139" s="6">
        <v>460722132</v>
      </c>
      <c r="S139" s="6">
        <v>460709132</v>
      </c>
      <c r="T139" s="6">
        <v>460723132</v>
      </c>
      <c r="U139" s="6">
        <v>460693132</v>
      </c>
      <c r="V139" s="6">
        <v>460713132</v>
      </c>
      <c r="W139" s="6">
        <v>460700132</v>
      </c>
      <c r="X139" s="6">
        <v>460710132</v>
      </c>
      <c r="Y139" s="6">
        <v>460701132</v>
      </c>
      <c r="Z139" s="6">
        <v>460702132</v>
      </c>
      <c r="AA139" s="6">
        <v>460720132</v>
      </c>
      <c r="AB139" s="6">
        <v>460724132</v>
      </c>
      <c r="AC139" s="6">
        <v>460721132</v>
      </c>
      <c r="AD139" s="6">
        <v>460725132</v>
      </c>
      <c r="AE139" s="6" t="s">
        <v>702</v>
      </c>
      <c r="AF139" s="10">
        <v>45311</v>
      </c>
      <c r="AG139" s="10">
        <v>45311</v>
      </c>
      <c r="AH139" s="6" t="s">
        <v>635</v>
      </c>
    </row>
    <row r="140" spans="1:34" s="6" customFormat="1" ht="45" customHeight="1" x14ac:dyDescent="0.2">
      <c r="A140" s="1">
        <v>2023</v>
      </c>
      <c r="B140" s="2">
        <v>45200</v>
      </c>
      <c r="C140" s="2">
        <v>45291</v>
      </c>
      <c r="D140" s="1" t="s">
        <v>92</v>
      </c>
      <c r="E140" s="1">
        <v>133</v>
      </c>
      <c r="F140" s="1" t="s">
        <v>636</v>
      </c>
      <c r="G140" s="1" t="s">
        <v>636</v>
      </c>
      <c r="H140" s="1" t="s">
        <v>700</v>
      </c>
      <c r="I140" s="1" t="s">
        <v>518</v>
      </c>
      <c r="J140" s="1" t="s">
        <v>266</v>
      </c>
      <c r="K140" s="1" t="s">
        <v>419</v>
      </c>
      <c r="L140" s="6" t="s">
        <v>96</v>
      </c>
      <c r="M140" s="6" t="s">
        <v>97</v>
      </c>
      <c r="N140" s="9">
        <v>8625.5400000000009</v>
      </c>
      <c r="O140" s="6" t="s">
        <v>634</v>
      </c>
      <c r="P140" s="9">
        <v>8000.0000000000009</v>
      </c>
      <c r="Q140" s="6" t="s">
        <v>634</v>
      </c>
      <c r="R140" s="6">
        <v>460722133</v>
      </c>
      <c r="S140" s="6">
        <v>460709133</v>
      </c>
      <c r="T140" s="6">
        <v>460723133</v>
      </c>
      <c r="U140" s="6">
        <v>460693133</v>
      </c>
      <c r="V140" s="6">
        <v>460713133</v>
      </c>
      <c r="W140" s="6">
        <v>460700133</v>
      </c>
      <c r="X140" s="6">
        <v>460710133</v>
      </c>
      <c r="Y140" s="6">
        <v>460701133</v>
      </c>
      <c r="Z140" s="6">
        <v>460702133</v>
      </c>
      <c r="AA140" s="6">
        <v>460720133</v>
      </c>
      <c r="AB140" s="6">
        <v>460724133</v>
      </c>
      <c r="AC140" s="6">
        <v>460721133</v>
      </c>
      <c r="AD140" s="6">
        <v>460725133</v>
      </c>
      <c r="AE140" s="6" t="s">
        <v>702</v>
      </c>
      <c r="AF140" s="10">
        <v>45311</v>
      </c>
      <c r="AG140" s="10">
        <v>45311</v>
      </c>
      <c r="AH140" s="6" t="s">
        <v>635</v>
      </c>
    </row>
    <row r="141" spans="1:34" s="6" customFormat="1" ht="45" customHeight="1" x14ac:dyDescent="0.2">
      <c r="A141" s="1">
        <v>2023</v>
      </c>
      <c r="B141" s="2">
        <v>45200</v>
      </c>
      <c r="C141" s="2">
        <v>45291</v>
      </c>
      <c r="D141" s="1" t="s">
        <v>92</v>
      </c>
      <c r="E141" s="1">
        <v>134</v>
      </c>
      <c r="F141" s="1" t="s">
        <v>230</v>
      </c>
      <c r="G141" s="1" t="s">
        <v>230</v>
      </c>
      <c r="H141" s="1" t="s">
        <v>707</v>
      </c>
      <c r="I141" s="1" t="s">
        <v>519</v>
      </c>
      <c r="J141" s="1" t="s">
        <v>419</v>
      </c>
      <c r="K141" s="1" t="s">
        <v>520</v>
      </c>
      <c r="L141" s="6" t="s">
        <v>96</v>
      </c>
      <c r="M141" s="6" t="s">
        <v>97</v>
      </c>
      <c r="N141" s="9">
        <v>6000</v>
      </c>
      <c r="O141" s="6" t="s">
        <v>634</v>
      </c>
      <c r="P141" s="9">
        <v>6000</v>
      </c>
      <c r="Q141" s="6" t="s">
        <v>634</v>
      </c>
      <c r="R141" s="6">
        <v>460722134</v>
      </c>
      <c r="S141" s="6">
        <v>460709134</v>
      </c>
      <c r="T141" s="6">
        <v>460723134</v>
      </c>
      <c r="U141" s="6">
        <v>460693134</v>
      </c>
      <c r="V141" s="6">
        <v>460713134</v>
      </c>
      <c r="W141" s="6">
        <v>460700134</v>
      </c>
      <c r="X141" s="6">
        <v>460710134</v>
      </c>
      <c r="Y141" s="6">
        <v>460701134</v>
      </c>
      <c r="Z141" s="6">
        <v>460702134</v>
      </c>
      <c r="AA141" s="6">
        <v>460720134</v>
      </c>
      <c r="AB141" s="6">
        <v>460724134</v>
      </c>
      <c r="AC141" s="6">
        <v>460721134</v>
      </c>
      <c r="AD141" s="6">
        <v>460725134</v>
      </c>
      <c r="AE141" s="6" t="s">
        <v>702</v>
      </c>
      <c r="AF141" s="10">
        <v>45311</v>
      </c>
      <c r="AG141" s="10">
        <v>45311</v>
      </c>
      <c r="AH141" s="6" t="s">
        <v>635</v>
      </c>
    </row>
    <row r="142" spans="1:34" s="6" customFormat="1" ht="45" customHeight="1" x14ac:dyDescent="0.2">
      <c r="A142" s="1">
        <v>2023</v>
      </c>
      <c r="B142" s="2">
        <v>45200</v>
      </c>
      <c r="C142" s="2">
        <v>45291</v>
      </c>
      <c r="D142" s="1" t="s">
        <v>92</v>
      </c>
      <c r="E142" s="1">
        <v>135</v>
      </c>
      <c r="F142" s="1" t="s">
        <v>446</v>
      </c>
      <c r="G142" s="1" t="s">
        <v>230</v>
      </c>
      <c r="H142" s="1" t="s">
        <v>706</v>
      </c>
      <c r="I142" s="1" t="s">
        <v>521</v>
      </c>
      <c r="J142" s="1" t="s">
        <v>384</v>
      </c>
      <c r="K142" s="1" t="s">
        <v>313</v>
      </c>
      <c r="L142" s="6" t="s">
        <v>95</v>
      </c>
      <c r="M142" s="6" t="s">
        <v>98</v>
      </c>
      <c r="N142" s="9">
        <v>6000</v>
      </c>
      <c r="O142" s="6" t="s">
        <v>634</v>
      </c>
      <c r="P142" s="9">
        <v>6000</v>
      </c>
      <c r="Q142" s="6" t="s">
        <v>634</v>
      </c>
      <c r="R142" s="6">
        <v>460722135</v>
      </c>
      <c r="S142" s="6">
        <v>460709135</v>
      </c>
      <c r="T142" s="6">
        <v>460723135</v>
      </c>
      <c r="U142" s="6">
        <v>460693135</v>
      </c>
      <c r="V142" s="6">
        <v>460713135</v>
      </c>
      <c r="W142" s="6">
        <v>460700135</v>
      </c>
      <c r="X142" s="6">
        <v>460710135</v>
      </c>
      <c r="Y142" s="6">
        <v>460701135</v>
      </c>
      <c r="Z142" s="6">
        <v>460702135</v>
      </c>
      <c r="AA142" s="6">
        <v>460720135</v>
      </c>
      <c r="AB142" s="6">
        <v>460724135</v>
      </c>
      <c r="AC142" s="6">
        <v>460721135</v>
      </c>
      <c r="AD142" s="6">
        <v>460725135</v>
      </c>
      <c r="AE142" s="6" t="s">
        <v>702</v>
      </c>
      <c r="AF142" s="10">
        <v>45311</v>
      </c>
      <c r="AG142" s="10">
        <v>45311</v>
      </c>
      <c r="AH142" s="6" t="s">
        <v>635</v>
      </c>
    </row>
    <row r="143" spans="1:34" s="6" customFormat="1" ht="45" customHeight="1" x14ac:dyDescent="0.2">
      <c r="A143" s="1">
        <v>2023</v>
      </c>
      <c r="B143" s="2">
        <v>45200</v>
      </c>
      <c r="C143" s="2">
        <v>45291</v>
      </c>
      <c r="D143" s="1" t="s">
        <v>92</v>
      </c>
      <c r="E143" s="1">
        <v>136</v>
      </c>
      <c r="F143" s="1" t="s">
        <v>639</v>
      </c>
      <c r="G143" s="1" t="s">
        <v>230</v>
      </c>
      <c r="H143" s="1" t="s">
        <v>472</v>
      </c>
      <c r="I143" s="1" t="s">
        <v>522</v>
      </c>
      <c r="J143" s="1" t="s">
        <v>266</v>
      </c>
      <c r="K143" s="1" t="s">
        <v>419</v>
      </c>
      <c r="L143" s="6" t="s">
        <v>96</v>
      </c>
      <c r="M143" s="6" t="s">
        <v>97</v>
      </c>
      <c r="N143" s="9">
        <v>7503.44</v>
      </c>
      <c r="O143" s="6" t="s">
        <v>634</v>
      </c>
      <c r="P143" s="9">
        <v>7000</v>
      </c>
      <c r="Q143" s="6" t="s">
        <v>634</v>
      </c>
      <c r="R143" s="6">
        <v>460722136</v>
      </c>
      <c r="S143" s="6">
        <v>460709136</v>
      </c>
      <c r="T143" s="6">
        <v>460723136</v>
      </c>
      <c r="U143" s="6">
        <v>460693136</v>
      </c>
      <c r="V143" s="6">
        <v>460713136</v>
      </c>
      <c r="W143" s="6">
        <v>460700136</v>
      </c>
      <c r="X143" s="6">
        <v>460710136</v>
      </c>
      <c r="Y143" s="6">
        <v>460701136</v>
      </c>
      <c r="Z143" s="6">
        <v>460702136</v>
      </c>
      <c r="AA143" s="6">
        <v>460720136</v>
      </c>
      <c r="AB143" s="6">
        <v>460724136</v>
      </c>
      <c r="AC143" s="6">
        <v>460721136</v>
      </c>
      <c r="AD143" s="6">
        <v>460725136</v>
      </c>
      <c r="AE143" s="6" t="s">
        <v>702</v>
      </c>
      <c r="AF143" s="10">
        <v>45311</v>
      </c>
      <c r="AG143" s="10">
        <v>45311</v>
      </c>
      <c r="AH143" s="6" t="s">
        <v>635</v>
      </c>
    </row>
    <row r="144" spans="1:34" s="6" customFormat="1" ht="45" customHeight="1" x14ac:dyDescent="0.2">
      <c r="A144" s="1">
        <v>2023</v>
      </c>
      <c r="B144" s="2">
        <v>45200</v>
      </c>
      <c r="C144" s="2">
        <v>45291</v>
      </c>
      <c r="D144" s="1" t="s">
        <v>92</v>
      </c>
      <c r="E144" s="1">
        <v>137</v>
      </c>
      <c r="F144" s="1" t="s">
        <v>639</v>
      </c>
      <c r="G144" s="1" t="s">
        <v>230</v>
      </c>
      <c r="H144" s="1" t="s">
        <v>359</v>
      </c>
      <c r="I144" s="1" t="s">
        <v>523</v>
      </c>
      <c r="J144" s="1" t="s">
        <v>219</v>
      </c>
      <c r="K144" s="1" t="s">
        <v>450</v>
      </c>
      <c r="L144" s="6" t="s">
        <v>95</v>
      </c>
      <c r="M144" s="6" t="s">
        <v>98</v>
      </c>
      <c r="N144" s="9">
        <v>4964.12</v>
      </c>
      <c r="O144" s="6" t="s">
        <v>634</v>
      </c>
      <c r="P144" s="9">
        <v>5000</v>
      </c>
      <c r="Q144" s="6" t="s">
        <v>634</v>
      </c>
      <c r="R144" s="6">
        <v>460722137</v>
      </c>
      <c r="S144" s="6">
        <v>460709137</v>
      </c>
      <c r="T144" s="6">
        <v>460723137</v>
      </c>
      <c r="U144" s="6">
        <v>460693137</v>
      </c>
      <c r="V144" s="6">
        <v>460713137</v>
      </c>
      <c r="W144" s="6">
        <v>460700137</v>
      </c>
      <c r="X144" s="6">
        <v>460710137</v>
      </c>
      <c r="Y144" s="6">
        <v>460701137</v>
      </c>
      <c r="Z144" s="6">
        <v>460702137</v>
      </c>
      <c r="AA144" s="6">
        <v>460720137</v>
      </c>
      <c r="AB144" s="6">
        <v>460724137</v>
      </c>
      <c r="AC144" s="6">
        <v>460721137</v>
      </c>
      <c r="AD144" s="6">
        <v>460725137</v>
      </c>
      <c r="AE144" s="6" t="s">
        <v>702</v>
      </c>
      <c r="AF144" s="10">
        <v>45311</v>
      </c>
      <c r="AG144" s="10">
        <v>45311</v>
      </c>
      <c r="AH144" s="6" t="s">
        <v>635</v>
      </c>
    </row>
    <row r="145" spans="1:34" s="6" customFormat="1" ht="45" customHeight="1" x14ac:dyDescent="0.2">
      <c r="A145" s="1">
        <v>2023</v>
      </c>
      <c r="B145" s="2">
        <v>45200</v>
      </c>
      <c r="C145" s="2">
        <v>45291</v>
      </c>
      <c r="D145" s="1" t="s">
        <v>92</v>
      </c>
      <c r="E145" s="1">
        <v>138</v>
      </c>
      <c r="F145" s="1" t="s">
        <v>524</v>
      </c>
      <c r="G145" s="1" t="s">
        <v>306</v>
      </c>
      <c r="H145" s="1" t="s">
        <v>359</v>
      </c>
      <c r="I145" s="1" t="s">
        <v>525</v>
      </c>
      <c r="J145" s="1" t="s">
        <v>526</v>
      </c>
      <c r="K145" s="1" t="s">
        <v>527</v>
      </c>
      <c r="L145" s="6" t="s">
        <v>96</v>
      </c>
      <c r="M145" s="6" t="s">
        <v>97</v>
      </c>
      <c r="N145" s="9">
        <v>8625.6</v>
      </c>
      <c r="O145" s="6" t="s">
        <v>634</v>
      </c>
      <c r="P145" s="9">
        <v>8000</v>
      </c>
      <c r="Q145" s="6" t="s">
        <v>634</v>
      </c>
      <c r="R145" s="6">
        <v>460722138</v>
      </c>
      <c r="S145" s="6">
        <v>460709138</v>
      </c>
      <c r="T145" s="6">
        <v>460723138</v>
      </c>
      <c r="U145" s="6">
        <v>460693138</v>
      </c>
      <c r="V145" s="6">
        <v>460713138</v>
      </c>
      <c r="W145" s="6">
        <v>460700138</v>
      </c>
      <c r="X145" s="6">
        <v>460710138</v>
      </c>
      <c r="Y145" s="6">
        <v>460701138</v>
      </c>
      <c r="Z145" s="6">
        <v>460702138</v>
      </c>
      <c r="AA145" s="6">
        <v>460720138</v>
      </c>
      <c r="AB145" s="6">
        <v>460724138</v>
      </c>
      <c r="AC145" s="6">
        <v>460721138</v>
      </c>
      <c r="AD145" s="6">
        <v>460725138</v>
      </c>
      <c r="AE145" s="6" t="s">
        <v>702</v>
      </c>
      <c r="AF145" s="10">
        <v>45311</v>
      </c>
      <c r="AG145" s="10">
        <v>45311</v>
      </c>
      <c r="AH145" s="6" t="s">
        <v>635</v>
      </c>
    </row>
    <row r="146" spans="1:34" s="6" customFormat="1" ht="45" customHeight="1" x14ac:dyDescent="0.2">
      <c r="A146" s="1">
        <v>2023</v>
      </c>
      <c r="B146" s="2">
        <v>45200</v>
      </c>
      <c r="C146" s="2">
        <v>45291</v>
      </c>
      <c r="D146" s="1" t="s">
        <v>92</v>
      </c>
      <c r="E146" s="1">
        <v>139</v>
      </c>
      <c r="F146" s="1" t="s">
        <v>230</v>
      </c>
      <c r="G146" s="1" t="s">
        <v>230</v>
      </c>
      <c r="H146" s="1" t="s">
        <v>359</v>
      </c>
      <c r="I146" s="1" t="s">
        <v>528</v>
      </c>
      <c r="J146" s="1" t="s">
        <v>266</v>
      </c>
      <c r="K146" s="1" t="s">
        <v>267</v>
      </c>
      <c r="L146" s="6" t="s">
        <v>95</v>
      </c>
      <c r="M146" s="6" t="s">
        <v>98</v>
      </c>
      <c r="N146" s="9">
        <v>2741.18</v>
      </c>
      <c r="O146" s="6" t="s">
        <v>634</v>
      </c>
      <c r="P146" s="9">
        <v>3000</v>
      </c>
      <c r="Q146" s="6" t="s">
        <v>634</v>
      </c>
      <c r="R146" s="6">
        <v>460722139</v>
      </c>
      <c r="S146" s="6">
        <v>460709139</v>
      </c>
      <c r="T146" s="6">
        <v>460723139</v>
      </c>
      <c r="U146" s="6">
        <v>460693139</v>
      </c>
      <c r="V146" s="6">
        <v>460713139</v>
      </c>
      <c r="W146" s="6">
        <v>460700139</v>
      </c>
      <c r="X146" s="6">
        <v>460710139</v>
      </c>
      <c r="Y146" s="6">
        <v>460701139</v>
      </c>
      <c r="Z146" s="6">
        <v>460702139</v>
      </c>
      <c r="AA146" s="6">
        <v>460720139</v>
      </c>
      <c r="AB146" s="6">
        <v>460724139</v>
      </c>
      <c r="AC146" s="6">
        <v>460721139</v>
      </c>
      <c r="AD146" s="6">
        <v>460725139</v>
      </c>
      <c r="AE146" s="6" t="s">
        <v>702</v>
      </c>
      <c r="AF146" s="10">
        <v>45311</v>
      </c>
      <c r="AG146" s="10">
        <v>45311</v>
      </c>
      <c r="AH146" s="6" t="s">
        <v>635</v>
      </c>
    </row>
    <row r="147" spans="1:34" s="6" customFormat="1" ht="45" customHeight="1" x14ac:dyDescent="0.2">
      <c r="A147" s="1">
        <v>2023</v>
      </c>
      <c r="B147" s="2">
        <v>45200</v>
      </c>
      <c r="C147" s="2">
        <v>45291</v>
      </c>
      <c r="D147" s="1" t="s">
        <v>92</v>
      </c>
      <c r="E147" s="1">
        <v>140</v>
      </c>
      <c r="F147" s="1" t="s">
        <v>480</v>
      </c>
      <c r="G147" s="1" t="s">
        <v>480</v>
      </c>
      <c r="H147" s="1" t="s">
        <v>481</v>
      </c>
      <c r="I147" s="1" t="s">
        <v>529</v>
      </c>
      <c r="J147" s="1" t="s">
        <v>423</v>
      </c>
      <c r="K147" s="1" t="s">
        <v>530</v>
      </c>
      <c r="L147" s="6" t="s">
        <v>96</v>
      </c>
      <c r="M147" s="6" t="s">
        <v>97</v>
      </c>
      <c r="N147" s="9">
        <v>10869.7</v>
      </c>
      <c r="O147" s="6" t="s">
        <v>634</v>
      </c>
      <c r="P147" s="9">
        <v>10000</v>
      </c>
      <c r="Q147" s="6" t="s">
        <v>634</v>
      </c>
      <c r="R147" s="6">
        <v>460722140</v>
      </c>
      <c r="S147" s="6">
        <v>460709140</v>
      </c>
      <c r="T147" s="6">
        <v>460723140</v>
      </c>
      <c r="U147" s="6">
        <v>460693140</v>
      </c>
      <c r="V147" s="6">
        <v>460713140</v>
      </c>
      <c r="W147" s="6">
        <v>460700140</v>
      </c>
      <c r="X147" s="6">
        <v>460710140</v>
      </c>
      <c r="Y147" s="6">
        <v>460701140</v>
      </c>
      <c r="Z147" s="6">
        <v>460702140</v>
      </c>
      <c r="AA147" s="6">
        <v>460720140</v>
      </c>
      <c r="AB147" s="6">
        <v>460724140</v>
      </c>
      <c r="AC147" s="6">
        <v>460721140</v>
      </c>
      <c r="AD147" s="6">
        <v>460725140</v>
      </c>
      <c r="AE147" s="6" t="s">
        <v>702</v>
      </c>
      <c r="AF147" s="10">
        <v>45311</v>
      </c>
      <c r="AG147" s="10">
        <v>45311</v>
      </c>
      <c r="AH147" s="6" t="s">
        <v>635</v>
      </c>
    </row>
    <row r="148" spans="1:34" s="6" customFormat="1" ht="45" customHeight="1" x14ac:dyDescent="0.2">
      <c r="A148" s="1">
        <v>2023</v>
      </c>
      <c r="B148" s="2">
        <v>45200</v>
      </c>
      <c r="C148" s="2">
        <v>45291</v>
      </c>
      <c r="D148" s="1" t="s">
        <v>92</v>
      </c>
      <c r="E148" s="1">
        <v>141</v>
      </c>
      <c r="F148" s="1" t="s">
        <v>531</v>
      </c>
      <c r="G148" s="1" t="s">
        <v>676</v>
      </c>
      <c r="H148" s="1" t="s">
        <v>703</v>
      </c>
      <c r="I148" s="1" t="s">
        <v>532</v>
      </c>
      <c r="J148" s="1" t="s">
        <v>272</v>
      </c>
      <c r="K148" s="1" t="s">
        <v>410</v>
      </c>
      <c r="L148" s="6" t="s">
        <v>95</v>
      </c>
      <c r="M148" s="6" t="s">
        <v>98</v>
      </c>
      <c r="N148" s="9">
        <v>8625.5400000000009</v>
      </c>
      <c r="O148" s="6" t="s">
        <v>634</v>
      </c>
      <c r="P148" s="9">
        <v>8000.0000000000009</v>
      </c>
      <c r="Q148" s="6" t="s">
        <v>634</v>
      </c>
      <c r="R148" s="6">
        <v>460722141</v>
      </c>
      <c r="S148" s="6">
        <v>460709141</v>
      </c>
      <c r="T148" s="6">
        <v>460723141</v>
      </c>
      <c r="U148" s="6">
        <v>460693141</v>
      </c>
      <c r="V148" s="6">
        <v>460713141</v>
      </c>
      <c r="W148" s="6">
        <v>460700141</v>
      </c>
      <c r="X148" s="6">
        <v>460710141</v>
      </c>
      <c r="Y148" s="6">
        <v>460701141</v>
      </c>
      <c r="Z148" s="6">
        <v>460702141</v>
      </c>
      <c r="AA148" s="6">
        <v>460720141</v>
      </c>
      <c r="AB148" s="6">
        <v>460724141</v>
      </c>
      <c r="AC148" s="6">
        <v>460721141</v>
      </c>
      <c r="AD148" s="6">
        <v>460725141</v>
      </c>
      <c r="AE148" s="6" t="s">
        <v>702</v>
      </c>
      <c r="AF148" s="10">
        <v>45311</v>
      </c>
      <c r="AG148" s="10">
        <v>45311</v>
      </c>
      <c r="AH148" s="6" t="s">
        <v>635</v>
      </c>
    </row>
    <row r="149" spans="1:34" s="6" customFormat="1" ht="45" customHeight="1" x14ac:dyDescent="0.2">
      <c r="A149" s="1">
        <v>2023</v>
      </c>
      <c r="B149" s="2">
        <v>45200</v>
      </c>
      <c r="C149" s="2">
        <v>45291</v>
      </c>
      <c r="D149" s="1" t="s">
        <v>92</v>
      </c>
      <c r="E149" s="1">
        <v>142</v>
      </c>
      <c r="F149" s="1" t="s">
        <v>639</v>
      </c>
      <c r="G149" s="1" t="s">
        <v>230</v>
      </c>
      <c r="H149" s="1" t="s">
        <v>363</v>
      </c>
      <c r="I149" s="1" t="s">
        <v>533</v>
      </c>
      <c r="J149" s="1" t="s">
        <v>422</v>
      </c>
      <c r="K149" s="1" t="s">
        <v>534</v>
      </c>
      <c r="L149" s="6" t="s">
        <v>95</v>
      </c>
      <c r="M149" s="6" t="s">
        <v>98</v>
      </c>
      <c r="N149" s="9">
        <v>10869.7</v>
      </c>
      <c r="O149" s="6" t="s">
        <v>634</v>
      </c>
      <c r="P149" s="9">
        <v>10000</v>
      </c>
      <c r="Q149" s="6" t="s">
        <v>634</v>
      </c>
      <c r="R149" s="6">
        <v>460722142</v>
      </c>
      <c r="S149" s="6">
        <v>460709142</v>
      </c>
      <c r="T149" s="6">
        <v>460723142</v>
      </c>
      <c r="U149" s="6">
        <v>460693142</v>
      </c>
      <c r="V149" s="6">
        <v>460713142</v>
      </c>
      <c r="W149" s="6">
        <v>460700142</v>
      </c>
      <c r="X149" s="6">
        <v>460710142</v>
      </c>
      <c r="Y149" s="6">
        <v>460701142</v>
      </c>
      <c r="Z149" s="6">
        <v>460702142</v>
      </c>
      <c r="AA149" s="6">
        <v>460720142</v>
      </c>
      <c r="AB149" s="6">
        <v>460724142</v>
      </c>
      <c r="AC149" s="6">
        <v>460721142</v>
      </c>
      <c r="AD149" s="6">
        <v>460725142</v>
      </c>
      <c r="AE149" s="6" t="s">
        <v>702</v>
      </c>
      <c r="AF149" s="10">
        <v>45311</v>
      </c>
      <c r="AG149" s="10">
        <v>45311</v>
      </c>
      <c r="AH149" s="6" t="s">
        <v>635</v>
      </c>
    </row>
    <row r="150" spans="1:34" s="6" customFormat="1" ht="45" customHeight="1" x14ac:dyDescent="0.2">
      <c r="A150" s="1">
        <v>2023</v>
      </c>
      <c r="B150" s="2">
        <v>45200</v>
      </c>
      <c r="C150" s="2">
        <v>45291</v>
      </c>
      <c r="D150" s="1" t="s">
        <v>92</v>
      </c>
      <c r="E150" s="1">
        <v>143</v>
      </c>
      <c r="F150" s="1" t="s">
        <v>689</v>
      </c>
      <c r="G150" s="1" t="s">
        <v>681</v>
      </c>
      <c r="H150" s="1" t="s">
        <v>390</v>
      </c>
      <c r="I150" s="1" t="s">
        <v>535</v>
      </c>
      <c r="J150" s="1" t="s">
        <v>329</v>
      </c>
      <c r="K150" s="1" t="s">
        <v>264</v>
      </c>
      <c r="L150" s="6" t="s">
        <v>95</v>
      </c>
      <c r="M150" s="6" t="s">
        <v>98</v>
      </c>
      <c r="N150" s="9">
        <v>10869.7</v>
      </c>
      <c r="O150" s="6" t="s">
        <v>634</v>
      </c>
      <c r="P150" s="9">
        <v>10000</v>
      </c>
      <c r="Q150" s="6" t="s">
        <v>634</v>
      </c>
      <c r="R150" s="6">
        <v>460722143</v>
      </c>
      <c r="S150" s="6">
        <v>460709143</v>
      </c>
      <c r="T150" s="6">
        <v>460723143</v>
      </c>
      <c r="U150" s="6">
        <v>460693143</v>
      </c>
      <c r="V150" s="6">
        <v>460713143</v>
      </c>
      <c r="W150" s="6">
        <v>460700143</v>
      </c>
      <c r="X150" s="6">
        <v>460710143</v>
      </c>
      <c r="Y150" s="6">
        <v>460701143</v>
      </c>
      <c r="Z150" s="6">
        <v>460702143</v>
      </c>
      <c r="AA150" s="6">
        <v>460720143</v>
      </c>
      <c r="AB150" s="6">
        <v>460724143</v>
      </c>
      <c r="AC150" s="6">
        <v>460721143</v>
      </c>
      <c r="AD150" s="6">
        <v>460725143</v>
      </c>
      <c r="AE150" s="6" t="s">
        <v>702</v>
      </c>
      <c r="AF150" s="10">
        <v>45311</v>
      </c>
      <c r="AG150" s="10">
        <v>45311</v>
      </c>
      <c r="AH150" s="6" t="s">
        <v>635</v>
      </c>
    </row>
    <row r="151" spans="1:34" s="6" customFormat="1" ht="45" customHeight="1" x14ac:dyDescent="0.2">
      <c r="A151" s="1">
        <v>2023</v>
      </c>
      <c r="B151" s="2">
        <v>45200</v>
      </c>
      <c r="C151" s="2">
        <v>45291</v>
      </c>
      <c r="D151" s="1" t="s">
        <v>92</v>
      </c>
      <c r="E151" s="1">
        <v>144</v>
      </c>
      <c r="F151" s="1" t="s">
        <v>358</v>
      </c>
      <c r="G151" s="1" t="s">
        <v>230</v>
      </c>
      <c r="H151" s="1" t="s">
        <v>359</v>
      </c>
      <c r="I151" s="1" t="s">
        <v>247</v>
      </c>
      <c r="J151" s="1" t="s">
        <v>235</v>
      </c>
      <c r="K151" s="1" t="s">
        <v>361</v>
      </c>
      <c r="L151" s="6" t="s">
        <v>96</v>
      </c>
      <c r="M151" s="6" t="s">
        <v>97</v>
      </c>
      <c r="N151" s="9">
        <v>8625.5400000000009</v>
      </c>
      <c r="O151" s="6" t="s">
        <v>634</v>
      </c>
      <c r="P151" s="9">
        <v>8000.0000000000009</v>
      </c>
      <c r="Q151" s="6" t="s">
        <v>634</v>
      </c>
      <c r="R151" s="6">
        <v>460722144</v>
      </c>
      <c r="S151" s="6">
        <v>460709144</v>
      </c>
      <c r="T151" s="6">
        <v>460723144</v>
      </c>
      <c r="U151" s="6">
        <v>460693144</v>
      </c>
      <c r="V151" s="6">
        <v>460713144</v>
      </c>
      <c r="W151" s="6">
        <v>460700144</v>
      </c>
      <c r="X151" s="6">
        <v>460710144</v>
      </c>
      <c r="Y151" s="6">
        <v>460701144</v>
      </c>
      <c r="Z151" s="6">
        <v>460702144</v>
      </c>
      <c r="AA151" s="6">
        <v>460720144</v>
      </c>
      <c r="AB151" s="6">
        <v>460724144</v>
      </c>
      <c r="AC151" s="6">
        <v>460721144</v>
      </c>
      <c r="AD151" s="6">
        <v>460725144</v>
      </c>
      <c r="AE151" s="6" t="s">
        <v>702</v>
      </c>
      <c r="AF151" s="10">
        <v>45311</v>
      </c>
      <c r="AG151" s="10">
        <v>45311</v>
      </c>
      <c r="AH151" s="6" t="s">
        <v>635</v>
      </c>
    </row>
    <row r="152" spans="1:34" s="6" customFormat="1" ht="45" customHeight="1" x14ac:dyDescent="0.2">
      <c r="A152" s="1">
        <v>2023</v>
      </c>
      <c r="B152" s="2">
        <v>45200</v>
      </c>
      <c r="C152" s="2">
        <v>45291</v>
      </c>
      <c r="D152" s="1" t="s">
        <v>92</v>
      </c>
      <c r="E152" s="1">
        <v>145</v>
      </c>
      <c r="F152" s="1" t="s">
        <v>480</v>
      </c>
      <c r="G152" s="1" t="s">
        <v>480</v>
      </c>
      <c r="H152" s="1" t="s">
        <v>481</v>
      </c>
      <c r="I152" s="1" t="s">
        <v>536</v>
      </c>
      <c r="J152" s="1" t="s">
        <v>293</v>
      </c>
      <c r="K152" s="1" t="s">
        <v>369</v>
      </c>
      <c r="L152" s="6" t="s">
        <v>95</v>
      </c>
      <c r="M152" s="6" t="s">
        <v>98</v>
      </c>
      <c r="N152" s="9">
        <v>9747.6200000000008</v>
      </c>
      <c r="O152" s="6" t="s">
        <v>634</v>
      </c>
      <c r="P152" s="9">
        <v>9000</v>
      </c>
      <c r="Q152" s="6" t="s">
        <v>634</v>
      </c>
      <c r="R152" s="6">
        <v>460722145</v>
      </c>
      <c r="S152" s="6">
        <v>460709145</v>
      </c>
      <c r="T152" s="6">
        <v>460723145</v>
      </c>
      <c r="U152" s="6">
        <v>460693145</v>
      </c>
      <c r="V152" s="6">
        <v>460713145</v>
      </c>
      <c r="W152" s="6">
        <v>460700145</v>
      </c>
      <c r="X152" s="6">
        <v>460710145</v>
      </c>
      <c r="Y152" s="6">
        <v>460701145</v>
      </c>
      <c r="Z152" s="6">
        <v>460702145</v>
      </c>
      <c r="AA152" s="6">
        <v>460720145</v>
      </c>
      <c r="AB152" s="6">
        <v>460724145</v>
      </c>
      <c r="AC152" s="6">
        <v>460721145</v>
      </c>
      <c r="AD152" s="6">
        <v>460725145</v>
      </c>
      <c r="AE152" s="6" t="s">
        <v>702</v>
      </c>
      <c r="AF152" s="10">
        <v>45311</v>
      </c>
      <c r="AG152" s="10">
        <v>45311</v>
      </c>
      <c r="AH152" s="6" t="s">
        <v>635</v>
      </c>
    </row>
    <row r="153" spans="1:34" s="6" customFormat="1" ht="45" customHeight="1" x14ac:dyDescent="0.2">
      <c r="A153" s="1">
        <v>2023</v>
      </c>
      <c r="B153" s="2">
        <v>45200</v>
      </c>
      <c r="C153" s="2">
        <v>45291</v>
      </c>
      <c r="D153" s="1" t="s">
        <v>92</v>
      </c>
      <c r="E153" s="1">
        <v>146</v>
      </c>
      <c r="F153" s="1" t="s">
        <v>690</v>
      </c>
      <c r="G153" s="1" t="s">
        <v>681</v>
      </c>
      <c r="H153" s="1" t="s">
        <v>331</v>
      </c>
      <c r="I153" s="1" t="s">
        <v>342</v>
      </c>
      <c r="J153" s="1" t="s">
        <v>537</v>
      </c>
      <c r="K153" s="1" t="s">
        <v>337</v>
      </c>
      <c r="L153" s="6" t="s">
        <v>96</v>
      </c>
      <c r="M153" s="6" t="s">
        <v>97</v>
      </c>
      <c r="N153" s="9">
        <v>13255.02</v>
      </c>
      <c r="O153" s="6" t="s">
        <v>634</v>
      </c>
      <c r="P153" s="9">
        <v>12000</v>
      </c>
      <c r="Q153" s="6" t="s">
        <v>634</v>
      </c>
      <c r="R153" s="6">
        <v>460722146</v>
      </c>
      <c r="S153" s="6">
        <v>460709146</v>
      </c>
      <c r="T153" s="6">
        <v>460723146</v>
      </c>
      <c r="U153" s="6">
        <v>460693146</v>
      </c>
      <c r="V153" s="6">
        <v>460713146</v>
      </c>
      <c r="W153" s="6">
        <v>460700146</v>
      </c>
      <c r="X153" s="6">
        <v>460710146</v>
      </c>
      <c r="Y153" s="6">
        <v>460701146</v>
      </c>
      <c r="Z153" s="6">
        <v>460702146</v>
      </c>
      <c r="AA153" s="6">
        <v>460720146</v>
      </c>
      <c r="AB153" s="6">
        <v>460724146</v>
      </c>
      <c r="AC153" s="6">
        <v>460721146</v>
      </c>
      <c r="AD153" s="6">
        <v>460725146</v>
      </c>
      <c r="AE153" s="6" t="s">
        <v>702</v>
      </c>
      <c r="AF153" s="10">
        <v>45311</v>
      </c>
      <c r="AG153" s="10">
        <v>45311</v>
      </c>
      <c r="AH153" s="6" t="s">
        <v>635</v>
      </c>
    </row>
    <row r="154" spans="1:34" s="6" customFormat="1" ht="45" customHeight="1" x14ac:dyDescent="0.2">
      <c r="A154" s="1">
        <v>2023</v>
      </c>
      <c r="B154" s="2">
        <v>45200</v>
      </c>
      <c r="C154" s="2">
        <v>45291</v>
      </c>
      <c r="D154" s="1" t="s">
        <v>92</v>
      </c>
      <c r="E154" s="1">
        <v>147</v>
      </c>
      <c r="F154" s="1" t="s">
        <v>344</v>
      </c>
      <c r="G154" s="1" t="s">
        <v>344</v>
      </c>
      <c r="H154" s="1" t="s">
        <v>331</v>
      </c>
      <c r="I154" s="1" t="s">
        <v>538</v>
      </c>
      <c r="J154" s="1" t="s">
        <v>352</v>
      </c>
      <c r="K154" s="1" t="s">
        <v>353</v>
      </c>
      <c r="L154" s="6" t="s">
        <v>96</v>
      </c>
      <c r="M154" s="6" t="s">
        <v>97</v>
      </c>
      <c r="N154" s="9">
        <v>8849.94</v>
      </c>
      <c r="O154" s="6" t="s">
        <v>634</v>
      </c>
      <c r="P154" s="9">
        <v>8200</v>
      </c>
      <c r="Q154" s="6" t="s">
        <v>634</v>
      </c>
      <c r="R154" s="6">
        <v>460722147</v>
      </c>
      <c r="S154" s="6">
        <v>460709147</v>
      </c>
      <c r="T154" s="6">
        <v>460723147</v>
      </c>
      <c r="U154" s="6">
        <v>460693147</v>
      </c>
      <c r="V154" s="6">
        <v>460713147</v>
      </c>
      <c r="W154" s="6">
        <v>460700147</v>
      </c>
      <c r="X154" s="6">
        <v>460710147</v>
      </c>
      <c r="Y154" s="6">
        <v>460701147</v>
      </c>
      <c r="Z154" s="6">
        <v>460702147</v>
      </c>
      <c r="AA154" s="6">
        <v>460720147</v>
      </c>
      <c r="AB154" s="6">
        <v>460724147</v>
      </c>
      <c r="AC154" s="6">
        <v>460721147</v>
      </c>
      <c r="AD154" s="6">
        <v>460725147</v>
      </c>
      <c r="AE154" s="6" t="s">
        <v>702</v>
      </c>
      <c r="AF154" s="10">
        <v>45311</v>
      </c>
      <c r="AG154" s="10">
        <v>45311</v>
      </c>
      <c r="AH154" s="6" t="s">
        <v>635</v>
      </c>
    </row>
    <row r="155" spans="1:34" s="6" customFormat="1" ht="45" customHeight="1" x14ac:dyDescent="0.2">
      <c r="A155" s="1">
        <v>2023</v>
      </c>
      <c r="B155" s="2">
        <v>45200</v>
      </c>
      <c r="C155" s="2">
        <v>45291</v>
      </c>
      <c r="D155" s="1" t="s">
        <v>92</v>
      </c>
      <c r="E155" s="1">
        <v>148</v>
      </c>
      <c r="F155" s="1" t="s">
        <v>230</v>
      </c>
      <c r="G155" s="1" t="s">
        <v>230</v>
      </c>
      <c r="H155" s="1" t="s">
        <v>331</v>
      </c>
      <c r="I155" s="1" t="s">
        <v>539</v>
      </c>
      <c r="J155" s="1" t="s">
        <v>325</v>
      </c>
      <c r="K155" s="1" t="s">
        <v>540</v>
      </c>
      <c r="L155" s="6" t="s">
        <v>96</v>
      </c>
      <c r="M155" s="6" t="s">
        <v>97</v>
      </c>
      <c r="N155" s="9">
        <v>8625.5400000000009</v>
      </c>
      <c r="O155" s="6" t="s">
        <v>634</v>
      </c>
      <c r="P155" s="9">
        <v>8000.0000000000009</v>
      </c>
      <c r="Q155" s="6" t="s">
        <v>634</v>
      </c>
      <c r="R155" s="6">
        <v>460722148</v>
      </c>
      <c r="S155" s="6">
        <v>460709148</v>
      </c>
      <c r="T155" s="6">
        <v>460723148</v>
      </c>
      <c r="U155" s="6">
        <v>460693148</v>
      </c>
      <c r="V155" s="6">
        <v>460713148</v>
      </c>
      <c r="W155" s="6">
        <v>460700148</v>
      </c>
      <c r="X155" s="6">
        <v>460710148</v>
      </c>
      <c r="Y155" s="6">
        <v>460701148</v>
      </c>
      <c r="Z155" s="6">
        <v>460702148</v>
      </c>
      <c r="AA155" s="6">
        <v>460720148</v>
      </c>
      <c r="AB155" s="6">
        <v>460724148</v>
      </c>
      <c r="AC155" s="6">
        <v>460721148</v>
      </c>
      <c r="AD155" s="6">
        <v>460725148</v>
      </c>
      <c r="AE155" s="6" t="s">
        <v>702</v>
      </c>
      <c r="AF155" s="10">
        <v>45311</v>
      </c>
      <c r="AG155" s="10">
        <v>45311</v>
      </c>
      <c r="AH155" s="6" t="s">
        <v>635</v>
      </c>
    </row>
    <row r="156" spans="1:34" s="6" customFormat="1" ht="45" customHeight="1" x14ac:dyDescent="0.2">
      <c r="A156" s="1">
        <v>2023</v>
      </c>
      <c r="B156" s="2">
        <v>45200</v>
      </c>
      <c r="C156" s="2">
        <v>45291</v>
      </c>
      <c r="D156" s="1" t="s">
        <v>92</v>
      </c>
      <c r="E156" s="1">
        <v>149</v>
      </c>
      <c r="F156" s="1" t="s">
        <v>654</v>
      </c>
      <c r="G156" s="1" t="s">
        <v>645</v>
      </c>
      <c r="H156" s="1" t="s">
        <v>318</v>
      </c>
      <c r="I156" s="1" t="s">
        <v>541</v>
      </c>
      <c r="J156" s="1" t="s">
        <v>255</v>
      </c>
      <c r="K156" s="1" t="s">
        <v>542</v>
      </c>
      <c r="L156" s="6" t="s">
        <v>95</v>
      </c>
      <c r="M156" s="6" t="s">
        <v>98</v>
      </c>
      <c r="N156" s="9">
        <v>13255.02</v>
      </c>
      <c r="O156" s="6" t="s">
        <v>634</v>
      </c>
      <c r="P156" s="9">
        <v>12000</v>
      </c>
      <c r="Q156" s="6" t="s">
        <v>634</v>
      </c>
      <c r="R156" s="6">
        <v>460722149</v>
      </c>
      <c r="S156" s="6">
        <v>460709149</v>
      </c>
      <c r="T156" s="6">
        <v>460723149</v>
      </c>
      <c r="U156" s="6">
        <v>460693149</v>
      </c>
      <c r="V156" s="6">
        <v>460713149</v>
      </c>
      <c r="W156" s="6">
        <v>460700149</v>
      </c>
      <c r="X156" s="6">
        <v>460710149</v>
      </c>
      <c r="Y156" s="6">
        <v>460701149</v>
      </c>
      <c r="Z156" s="6">
        <v>460702149</v>
      </c>
      <c r="AA156" s="6">
        <v>460720149</v>
      </c>
      <c r="AB156" s="6">
        <v>460724149</v>
      </c>
      <c r="AC156" s="6">
        <v>460721149</v>
      </c>
      <c r="AD156" s="6">
        <v>460725149</v>
      </c>
      <c r="AE156" s="6" t="s">
        <v>702</v>
      </c>
      <c r="AF156" s="10">
        <v>45311</v>
      </c>
      <c r="AG156" s="10">
        <v>45311</v>
      </c>
      <c r="AH156" s="6" t="s">
        <v>635</v>
      </c>
    </row>
    <row r="157" spans="1:34" s="6" customFormat="1" ht="45" customHeight="1" x14ac:dyDescent="0.2">
      <c r="A157" s="1">
        <v>2023</v>
      </c>
      <c r="B157" s="2">
        <v>45200</v>
      </c>
      <c r="C157" s="2">
        <v>45291</v>
      </c>
      <c r="D157" s="1" t="s">
        <v>92</v>
      </c>
      <c r="E157" s="1">
        <v>150</v>
      </c>
      <c r="F157" s="1" t="s">
        <v>639</v>
      </c>
      <c r="G157" s="1" t="s">
        <v>230</v>
      </c>
      <c r="H157" s="1" t="s">
        <v>318</v>
      </c>
      <c r="I157" s="1" t="s">
        <v>543</v>
      </c>
      <c r="J157" s="1" t="s">
        <v>273</v>
      </c>
      <c r="K157" s="1" t="s">
        <v>233</v>
      </c>
      <c r="L157" s="6" t="s">
        <v>96</v>
      </c>
      <c r="M157" s="6" t="s">
        <v>97</v>
      </c>
      <c r="N157" s="9">
        <v>6000</v>
      </c>
      <c r="O157" s="6" t="s">
        <v>634</v>
      </c>
      <c r="P157" s="9">
        <v>6000</v>
      </c>
      <c r="Q157" s="6" t="s">
        <v>634</v>
      </c>
      <c r="R157" s="6">
        <v>460722150</v>
      </c>
      <c r="S157" s="6">
        <v>460709150</v>
      </c>
      <c r="T157" s="6">
        <v>460723150</v>
      </c>
      <c r="U157" s="6">
        <v>460693150</v>
      </c>
      <c r="V157" s="6">
        <v>460713150</v>
      </c>
      <c r="W157" s="6">
        <v>460700150</v>
      </c>
      <c r="X157" s="6">
        <v>460710150</v>
      </c>
      <c r="Y157" s="6">
        <v>460701150</v>
      </c>
      <c r="Z157" s="6">
        <v>460702150</v>
      </c>
      <c r="AA157" s="6">
        <v>460720150</v>
      </c>
      <c r="AB157" s="6">
        <v>460724150</v>
      </c>
      <c r="AC157" s="6">
        <v>460721150</v>
      </c>
      <c r="AD157" s="6">
        <v>460725150</v>
      </c>
      <c r="AE157" s="6" t="s">
        <v>702</v>
      </c>
      <c r="AF157" s="10">
        <v>45311</v>
      </c>
      <c r="AG157" s="10">
        <v>45311</v>
      </c>
      <c r="AH157" s="6" t="s">
        <v>635</v>
      </c>
    </row>
    <row r="158" spans="1:34" s="6" customFormat="1" ht="45" customHeight="1" x14ac:dyDescent="0.2">
      <c r="A158" s="1">
        <v>2023</v>
      </c>
      <c r="B158" s="2">
        <v>45200</v>
      </c>
      <c r="C158" s="2">
        <v>45291</v>
      </c>
      <c r="D158" s="1" t="s">
        <v>92</v>
      </c>
      <c r="E158" s="1">
        <v>151</v>
      </c>
      <c r="F158" s="1" t="s">
        <v>230</v>
      </c>
      <c r="G158" s="1" t="s">
        <v>230</v>
      </c>
      <c r="H158" s="1" t="s">
        <v>377</v>
      </c>
      <c r="I158" s="1" t="s">
        <v>544</v>
      </c>
      <c r="J158" s="1" t="s">
        <v>333</v>
      </c>
      <c r="K158" s="1" t="s">
        <v>372</v>
      </c>
      <c r="L158" s="6" t="s">
        <v>95</v>
      </c>
      <c r="M158" s="6" t="s">
        <v>98</v>
      </c>
      <c r="N158" s="9">
        <v>4048.7</v>
      </c>
      <c r="O158" s="6" t="s">
        <v>634</v>
      </c>
      <c r="P158" s="9">
        <v>4200</v>
      </c>
      <c r="Q158" s="6" t="s">
        <v>634</v>
      </c>
      <c r="R158" s="6">
        <v>460722151</v>
      </c>
      <c r="S158" s="6">
        <v>460709151</v>
      </c>
      <c r="T158" s="6">
        <v>460723151</v>
      </c>
      <c r="U158" s="6">
        <v>460693151</v>
      </c>
      <c r="V158" s="6">
        <v>460713151</v>
      </c>
      <c r="W158" s="6">
        <v>460700151</v>
      </c>
      <c r="X158" s="6">
        <v>460710151</v>
      </c>
      <c r="Y158" s="6">
        <v>460701151</v>
      </c>
      <c r="Z158" s="6">
        <v>460702151</v>
      </c>
      <c r="AA158" s="6">
        <v>460720151</v>
      </c>
      <c r="AB158" s="6">
        <v>460724151</v>
      </c>
      <c r="AC158" s="6">
        <v>460721151</v>
      </c>
      <c r="AD158" s="6">
        <v>460725151</v>
      </c>
      <c r="AE158" s="6" t="s">
        <v>702</v>
      </c>
      <c r="AF158" s="10">
        <v>45311</v>
      </c>
      <c r="AG158" s="10">
        <v>45311</v>
      </c>
      <c r="AH158" s="6" t="s">
        <v>635</v>
      </c>
    </row>
    <row r="159" spans="1:34" s="6" customFormat="1" ht="45" customHeight="1" x14ac:dyDescent="0.2">
      <c r="A159" s="1">
        <v>2023</v>
      </c>
      <c r="B159" s="2">
        <v>45200</v>
      </c>
      <c r="C159" s="2">
        <v>45291</v>
      </c>
      <c r="D159" s="1" t="s">
        <v>92</v>
      </c>
      <c r="E159" s="1">
        <v>152</v>
      </c>
      <c r="F159" s="1" t="s">
        <v>230</v>
      </c>
      <c r="G159" s="1" t="s">
        <v>230</v>
      </c>
      <c r="H159" s="1" t="s">
        <v>704</v>
      </c>
      <c r="I159" s="1" t="s">
        <v>545</v>
      </c>
      <c r="J159" s="1" t="s">
        <v>546</v>
      </c>
      <c r="K159" s="1" t="s">
        <v>249</v>
      </c>
      <c r="L159" s="6" t="s">
        <v>96</v>
      </c>
      <c r="M159" s="6" t="s">
        <v>97</v>
      </c>
      <c r="N159" s="9">
        <v>6000</v>
      </c>
      <c r="O159" s="6" t="s">
        <v>634</v>
      </c>
      <c r="P159" s="9">
        <v>6000</v>
      </c>
      <c r="Q159" s="6" t="s">
        <v>634</v>
      </c>
      <c r="R159" s="6">
        <v>460722152</v>
      </c>
      <c r="S159" s="6">
        <v>460709152</v>
      </c>
      <c r="T159" s="6">
        <v>460723152</v>
      </c>
      <c r="U159" s="6">
        <v>460693152</v>
      </c>
      <c r="V159" s="6">
        <v>460713152</v>
      </c>
      <c r="W159" s="6">
        <v>460700152</v>
      </c>
      <c r="X159" s="6">
        <v>460710152</v>
      </c>
      <c r="Y159" s="6">
        <v>460701152</v>
      </c>
      <c r="Z159" s="6">
        <v>460702152</v>
      </c>
      <c r="AA159" s="6">
        <v>460720152</v>
      </c>
      <c r="AB159" s="6">
        <v>460724152</v>
      </c>
      <c r="AC159" s="6">
        <v>460721152</v>
      </c>
      <c r="AD159" s="6">
        <v>460725152</v>
      </c>
      <c r="AE159" s="6" t="s">
        <v>702</v>
      </c>
      <c r="AF159" s="10">
        <v>45311</v>
      </c>
      <c r="AG159" s="10">
        <v>45311</v>
      </c>
      <c r="AH159" s="6" t="s">
        <v>635</v>
      </c>
    </row>
    <row r="160" spans="1:34" s="6" customFormat="1" ht="45" customHeight="1" x14ac:dyDescent="0.2">
      <c r="A160" s="1">
        <v>2023</v>
      </c>
      <c r="B160" s="2">
        <v>45200</v>
      </c>
      <c r="C160" s="2">
        <v>45291</v>
      </c>
      <c r="D160" s="1" t="s">
        <v>92</v>
      </c>
      <c r="E160" s="1">
        <v>153</v>
      </c>
      <c r="F160" s="1" t="s">
        <v>677</v>
      </c>
      <c r="G160" s="1" t="s">
        <v>677</v>
      </c>
      <c r="H160" s="1" t="s">
        <v>261</v>
      </c>
      <c r="I160" s="1" t="s">
        <v>547</v>
      </c>
      <c r="J160" s="1" t="s">
        <v>238</v>
      </c>
      <c r="K160" s="1" t="s">
        <v>232</v>
      </c>
      <c r="L160" s="6" t="s">
        <v>95</v>
      </c>
      <c r="M160" s="6" t="s">
        <v>98</v>
      </c>
      <c r="N160" s="9">
        <v>4964.12</v>
      </c>
      <c r="O160" s="6" t="s">
        <v>634</v>
      </c>
      <c r="P160" s="9">
        <v>5000</v>
      </c>
      <c r="Q160" s="6" t="s">
        <v>634</v>
      </c>
      <c r="R160" s="6">
        <v>460722153</v>
      </c>
      <c r="S160" s="6">
        <v>460709153</v>
      </c>
      <c r="T160" s="6">
        <v>460723153</v>
      </c>
      <c r="U160" s="6">
        <v>460693153</v>
      </c>
      <c r="V160" s="6">
        <v>460713153</v>
      </c>
      <c r="W160" s="6">
        <v>460700153</v>
      </c>
      <c r="X160" s="6">
        <v>460710153</v>
      </c>
      <c r="Y160" s="6">
        <v>460701153</v>
      </c>
      <c r="Z160" s="6">
        <v>460702153</v>
      </c>
      <c r="AA160" s="6">
        <v>460720153</v>
      </c>
      <c r="AB160" s="6">
        <v>460724153</v>
      </c>
      <c r="AC160" s="6">
        <v>460721153</v>
      </c>
      <c r="AD160" s="6">
        <v>460725153</v>
      </c>
      <c r="AE160" s="6" t="s">
        <v>702</v>
      </c>
      <c r="AF160" s="10">
        <v>45311</v>
      </c>
      <c r="AG160" s="10">
        <v>45311</v>
      </c>
      <c r="AH160" s="6" t="s">
        <v>635</v>
      </c>
    </row>
    <row r="161" spans="1:34" s="6" customFormat="1" ht="45" customHeight="1" x14ac:dyDescent="0.2">
      <c r="A161" s="1">
        <v>2023</v>
      </c>
      <c r="B161" s="2">
        <v>45200</v>
      </c>
      <c r="C161" s="2">
        <v>45291</v>
      </c>
      <c r="D161" s="1" t="s">
        <v>92</v>
      </c>
      <c r="E161" s="1">
        <v>154</v>
      </c>
      <c r="F161" s="1" t="s">
        <v>639</v>
      </c>
      <c r="G161" s="1" t="s">
        <v>230</v>
      </c>
      <c r="H161" s="1" t="s">
        <v>331</v>
      </c>
      <c r="I161" s="1" t="s">
        <v>548</v>
      </c>
      <c r="J161" s="1" t="s">
        <v>284</v>
      </c>
      <c r="K161" s="1" t="s">
        <v>285</v>
      </c>
      <c r="L161" s="6" t="s">
        <v>96</v>
      </c>
      <c r="M161" s="6" t="s">
        <v>97</v>
      </c>
      <c r="N161" s="9">
        <v>7262.48</v>
      </c>
      <c r="O161" s="6" t="s">
        <v>634</v>
      </c>
      <c r="P161" s="9">
        <v>7000</v>
      </c>
      <c r="Q161" s="6" t="s">
        <v>634</v>
      </c>
      <c r="R161" s="6">
        <v>460722154</v>
      </c>
      <c r="S161" s="6">
        <v>460709154</v>
      </c>
      <c r="T161" s="6">
        <v>460723154</v>
      </c>
      <c r="U161" s="6">
        <v>460693154</v>
      </c>
      <c r="V161" s="6">
        <v>460713154</v>
      </c>
      <c r="W161" s="6">
        <v>460700154</v>
      </c>
      <c r="X161" s="6">
        <v>460710154</v>
      </c>
      <c r="Y161" s="6">
        <v>460701154</v>
      </c>
      <c r="Z161" s="6">
        <v>460702154</v>
      </c>
      <c r="AA161" s="6">
        <v>460720154</v>
      </c>
      <c r="AB161" s="6">
        <v>460724154</v>
      </c>
      <c r="AC161" s="6">
        <v>460721154</v>
      </c>
      <c r="AD161" s="6">
        <v>460725154</v>
      </c>
      <c r="AE161" s="6" t="s">
        <v>702</v>
      </c>
      <c r="AF161" s="10">
        <v>45311</v>
      </c>
      <c r="AG161" s="10">
        <v>45311</v>
      </c>
      <c r="AH161" s="6" t="s">
        <v>635</v>
      </c>
    </row>
    <row r="162" spans="1:34" s="6" customFormat="1" ht="45" customHeight="1" x14ac:dyDescent="0.2">
      <c r="A162" s="1">
        <v>2023</v>
      </c>
      <c r="B162" s="2">
        <v>45200</v>
      </c>
      <c r="C162" s="2">
        <v>45291</v>
      </c>
      <c r="D162" s="1" t="s">
        <v>92</v>
      </c>
      <c r="E162" s="1">
        <v>155</v>
      </c>
      <c r="F162" s="1" t="s">
        <v>639</v>
      </c>
      <c r="G162" s="1" t="s">
        <v>230</v>
      </c>
      <c r="H162" s="1" t="s">
        <v>703</v>
      </c>
      <c r="I162" s="1" t="s">
        <v>549</v>
      </c>
      <c r="J162" s="1" t="s">
        <v>356</v>
      </c>
      <c r="K162" s="1" t="s">
        <v>419</v>
      </c>
      <c r="L162" s="6" t="s">
        <v>96</v>
      </c>
      <c r="M162" s="6" t="s">
        <v>97</v>
      </c>
      <c r="N162" s="9">
        <v>7262.48</v>
      </c>
      <c r="O162" s="6" t="s">
        <v>634</v>
      </c>
      <c r="P162" s="9">
        <v>7000</v>
      </c>
      <c r="Q162" s="6" t="s">
        <v>634</v>
      </c>
      <c r="R162" s="6">
        <v>460722155</v>
      </c>
      <c r="S162" s="6">
        <v>460709155</v>
      </c>
      <c r="T162" s="6">
        <v>460723155</v>
      </c>
      <c r="U162" s="6">
        <v>460693155</v>
      </c>
      <c r="V162" s="6">
        <v>460713155</v>
      </c>
      <c r="W162" s="6">
        <v>460700155</v>
      </c>
      <c r="X162" s="6">
        <v>460710155</v>
      </c>
      <c r="Y162" s="6">
        <v>460701155</v>
      </c>
      <c r="Z162" s="6">
        <v>460702155</v>
      </c>
      <c r="AA162" s="6">
        <v>460720155</v>
      </c>
      <c r="AB162" s="6">
        <v>460724155</v>
      </c>
      <c r="AC162" s="6">
        <v>460721155</v>
      </c>
      <c r="AD162" s="6">
        <v>460725155</v>
      </c>
      <c r="AE162" s="6" t="s">
        <v>702</v>
      </c>
      <c r="AF162" s="10">
        <v>45311</v>
      </c>
      <c r="AG162" s="10">
        <v>45311</v>
      </c>
      <c r="AH162" s="6" t="s">
        <v>635</v>
      </c>
    </row>
    <row r="163" spans="1:34" s="6" customFormat="1" ht="45" customHeight="1" x14ac:dyDescent="0.2">
      <c r="A163" s="1">
        <v>2023</v>
      </c>
      <c r="B163" s="2">
        <v>45200</v>
      </c>
      <c r="C163" s="2">
        <v>45291</v>
      </c>
      <c r="D163" s="1" t="s">
        <v>92</v>
      </c>
      <c r="E163" s="1">
        <v>156</v>
      </c>
      <c r="F163" s="1" t="s">
        <v>658</v>
      </c>
      <c r="G163" s="1" t="s">
        <v>658</v>
      </c>
      <c r="H163" s="1" t="s">
        <v>707</v>
      </c>
      <c r="I163" s="1" t="s">
        <v>550</v>
      </c>
      <c r="J163" s="1" t="s">
        <v>232</v>
      </c>
      <c r="K163" s="1" t="s">
        <v>419</v>
      </c>
      <c r="L163" s="6" t="s">
        <v>95</v>
      </c>
      <c r="M163" s="6" t="s">
        <v>98</v>
      </c>
      <c r="N163" s="9">
        <v>10869.7</v>
      </c>
      <c r="O163" s="6" t="s">
        <v>634</v>
      </c>
      <c r="P163" s="9">
        <v>10000</v>
      </c>
      <c r="Q163" s="6" t="s">
        <v>634</v>
      </c>
      <c r="R163" s="6">
        <v>460722156</v>
      </c>
      <c r="S163" s="6">
        <v>460709156</v>
      </c>
      <c r="T163" s="6">
        <v>460723156</v>
      </c>
      <c r="U163" s="6">
        <v>460693156</v>
      </c>
      <c r="V163" s="6">
        <v>460713156</v>
      </c>
      <c r="W163" s="6">
        <v>460700156</v>
      </c>
      <c r="X163" s="6">
        <v>460710156</v>
      </c>
      <c r="Y163" s="6">
        <v>460701156</v>
      </c>
      <c r="Z163" s="6">
        <v>460702156</v>
      </c>
      <c r="AA163" s="6">
        <v>460720156</v>
      </c>
      <c r="AB163" s="6">
        <v>460724156</v>
      </c>
      <c r="AC163" s="6">
        <v>460721156</v>
      </c>
      <c r="AD163" s="6">
        <v>460725156</v>
      </c>
      <c r="AE163" s="6" t="s">
        <v>702</v>
      </c>
      <c r="AF163" s="10">
        <v>45311</v>
      </c>
      <c r="AG163" s="10">
        <v>45311</v>
      </c>
      <c r="AH163" s="6" t="s">
        <v>635</v>
      </c>
    </row>
    <row r="164" spans="1:34" s="6" customFormat="1" ht="45" customHeight="1" x14ac:dyDescent="0.2">
      <c r="A164" s="1">
        <v>2023</v>
      </c>
      <c r="B164" s="2">
        <v>45200</v>
      </c>
      <c r="C164" s="2">
        <v>45291</v>
      </c>
      <c r="D164" s="1" t="s">
        <v>92</v>
      </c>
      <c r="E164" s="1">
        <v>157</v>
      </c>
      <c r="F164" s="1" t="s">
        <v>230</v>
      </c>
      <c r="G164" s="1" t="s">
        <v>230</v>
      </c>
      <c r="H164" s="1" t="s">
        <v>331</v>
      </c>
      <c r="I164" s="1" t="s">
        <v>551</v>
      </c>
      <c r="J164" s="1" t="s">
        <v>258</v>
      </c>
      <c r="K164" s="1" t="s">
        <v>460</v>
      </c>
      <c r="L164" s="6" t="s">
        <v>96</v>
      </c>
      <c r="M164" s="6" t="s">
        <v>97</v>
      </c>
      <c r="N164" s="9">
        <v>9747.6</v>
      </c>
      <c r="O164" s="6" t="s">
        <v>634</v>
      </c>
      <c r="P164" s="9">
        <v>9000</v>
      </c>
      <c r="Q164" s="6" t="s">
        <v>634</v>
      </c>
      <c r="R164" s="6">
        <v>460722157</v>
      </c>
      <c r="S164" s="6">
        <v>460709157</v>
      </c>
      <c r="T164" s="6">
        <v>460723157</v>
      </c>
      <c r="U164" s="6">
        <v>460693157</v>
      </c>
      <c r="V164" s="6">
        <v>460713157</v>
      </c>
      <c r="W164" s="6">
        <v>460700157</v>
      </c>
      <c r="X164" s="6">
        <v>460710157</v>
      </c>
      <c r="Y164" s="6">
        <v>460701157</v>
      </c>
      <c r="Z164" s="6">
        <v>460702157</v>
      </c>
      <c r="AA164" s="6">
        <v>460720157</v>
      </c>
      <c r="AB164" s="6">
        <v>460724157</v>
      </c>
      <c r="AC164" s="6">
        <v>460721157</v>
      </c>
      <c r="AD164" s="6">
        <v>460725157</v>
      </c>
      <c r="AE164" s="6" t="s">
        <v>702</v>
      </c>
      <c r="AF164" s="10">
        <v>45311</v>
      </c>
      <c r="AG164" s="10">
        <v>45311</v>
      </c>
      <c r="AH164" s="6" t="s">
        <v>635</v>
      </c>
    </row>
    <row r="165" spans="1:34" s="6" customFormat="1" ht="45" customHeight="1" x14ac:dyDescent="0.2">
      <c r="A165" s="1">
        <v>2023</v>
      </c>
      <c r="B165" s="2">
        <v>45200</v>
      </c>
      <c r="C165" s="2">
        <v>45291</v>
      </c>
      <c r="D165" s="1" t="s">
        <v>92</v>
      </c>
      <c r="E165" s="1">
        <v>158</v>
      </c>
      <c r="F165" s="1" t="s">
        <v>358</v>
      </c>
      <c r="G165" s="1" t="s">
        <v>230</v>
      </c>
      <c r="H165" s="1" t="s">
        <v>359</v>
      </c>
      <c r="I165" s="1" t="s">
        <v>552</v>
      </c>
      <c r="J165" s="1" t="s">
        <v>553</v>
      </c>
      <c r="K165" s="1" t="s">
        <v>439</v>
      </c>
      <c r="L165" s="6" t="s">
        <v>96</v>
      </c>
      <c r="M165" s="6" t="s">
        <v>97</v>
      </c>
      <c r="N165" s="9">
        <v>8625.6</v>
      </c>
      <c r="O165" s="6" t="s">
        <v>634</v>
      </c>
      <c r="P165" s="9">
        <v>8000</v>
      </c>
      <c r="Q165" s="6" t="s">
        <v>634</v>
      </c>
      <c r="R165" s="6">
        <v>460722158</v>
      </c>
      <c r="S165" s="6">
        <v>460709158</v>
      </c>
      <c r="T165" s="6">
        <v>460723158</v>
      </c>
      <c r="U165" s="6">
        <v>460693158</v>
      </c>
      <c r="V165" s="6">
        <v>460713158</v>
      </c>
      <c r="W165" s="6">
        <v>460700158</v>
      </c>
      <c r="X165" s="6">
        <v>460710158</v>
      </c>
      <c r="Y165" s="6">
        <v>460701158</v>
      </c>
      <c r="Z165" s="6">
        <v>460702158</v>
      </c>
      <c r="AA165" s="6">
        <v>460720158</v>
      </c>
      <c r="AB165" s="6">
        <v>460724158</v>
      </c>
      <c r="AC165" s="6">
        <v>460721158</v>
      </c>
      <c r="AD165" s="6">
        <v>460725158</v>
      </c>
      <c r="AE165" s="6" t="s">
        <v>702</v>
      </c>
      <c r="AF165" s="10">
        <v>45311</v>
      </c>
      <c r="AG165" s="10">
        <v>45311</v>
      </c>
      <c r="AH165" s="6" t="s">
        <v>635</v>
      </c>
    </row>
    <row r="166" spans="1:34" s="6" customFormat="1" ht="45" customHeight="1" x14ac:dyDescent="0.2">
      <c r="A166" s="1">
        <v>2023</v>
      </c>
      <c r="B166" s="2">
        <v>45200</v>
      </c>
      <c r="C166" s="2">
        <v>45291</v>
      </c>
      <c r="D166" s="1" t="s">
        <v>92</v>
      </c>
      <c r="E166" s="1">
        <v>159</v>
      </c>
      <c r="F166" s="1" t="s">
        <v>230</v>
      </c>
      <c r="G166" s="1" t="s">
        <v>230</v>
      </c>
      <c r="H166" s="1" t="s">
        <v>359</v>
      </c>
      <c r="I166" s="1" t="s">
        <v>500</v>
      </c>
      <c r="J166" s="1" t="s">
        <v>219</v>
      </c>
      <c r="K166" s="1" t="s">
        <v>395</v>
      </c>
      <c r="L166" s="6" t="s">
        <v>95</v>
      </c>
      <c r="M166" s="6" t="s">
        <v>98</v>
      </c>
      <c r="N166" s="9">
        <v>6000</v>
      </c>
      <c r="O166" s="6" t="s">
        <v>634</v>
      </c>
      <c r="P166" s="9">
        <v>6000</v>
      </c>
      <c r="Q166" s="6" t="s">
        <v>634</v>
      </c>
      <c r="R166" s="6">
        <v>460722159</v>
      </c>
      <c r="S166" s="6">
        <v>460709159</v>
      </c>
      <c r="T166" s="6">
        <v>460723159</v>
      </c>
      <c r="U166" s="6">
        <v>460693159</v>
      </c>
      <c r="V166" s="6">
        <v>460713159</v>
      </c>
      <c r="W166" s="6">
        <v>460700159</v>
      </c>
      <c r="X166" s="6">
        <v>460710159</v>
      </c>
      <c r="Y166" s="6">
        <v>460701159</v>
      </c>
      <c r="Z166" s="6">
        <v>460702159</v>
      </c>
      <c r="AA166" s="6">
        <v>460720159</v>
      </c>
      <c r="AB166" s="6">
        <v>460724159</v>
      </c>
      <c r="AC166" s="6">
        <v>460721159</v>
      </c>
      <c r="AD166" s="6">
        <v>460725159</v>
      </c>
      <c r="AE166" s="6" t="s">
        <v>702</v>
      </c>
      <c r="AF166" s="10">
        <v>45311</v>
      </c>
      <c r="AG166" s="10">
        <v>45311</v>
      </c>
      <c r="AH166" s="6" t="s">
        <v>635</v>
      </c>
    </row>
    <row r="167" spans="1:34" s="6" customFormat="1" ht="45" customHeight="1" x14ac:dyDescent="0.2">
      <c r="A167" s="1">
        <v>2023</v>
      </c>
      <c r="B167" s="2">
        <v>45200</v>
      </c>
      <c r="C167" s="2">
        <v>45291</v>
      </c>
      <c r="D167" s="1" t="s">
        <v>92</v>
      </c>
      <c r="E167" s="1">
        <v>160</v>
      </c>
      <c r="F167" s="1" t="s">
        <v>639</v>
      </c>
      <c r="G167" s="1" t="s">
        <v>230</v>
      </c>
      <c r="H167" s="1" t="s">
        <v>412</v>
      </c>
      <c r="I167" s="1" t="s">
        <v>240</v>
      </c>
      <c r="J167" s="1" t="s">
        <v>353</v>
      </c>
      <c r="K167" s="1" t="s">
        <v>554</v>
      </c>
      <c r="L167" s="6" t="s">
        <v>95</v>
      </c>
      <c r="M167" s="6" t="s">
        <v>98</v>
      </c>
      <c r="N167" s="9">
        <v>8625.5400000000009</v>
      </c>
      <c r="O167" s="6" t="s">
        <v>634</v>
      </c>
      <c r="P167" s="9">
        <v>8000.0000000000009</v>
      </c>
      <c r="Q167" s="6" t="s">
        <v>634</v>
      </c>
      <c r="R167" s="6">
        <v>460722160</v>
      </c>
      <c r="S167" s="6">
        <v>460709160</v>
      </c>
      <c r="T167" s="6">
        <v>460723160</v>
      </c>
      <c r="U167" s="6">
        <v>460693160</v>
      </c>
      <c r="V167" s="6">
        <v>460713160</v>
      </c>
      <c r="W167" s="6">
        <v>460700160</v>
      </c>
      <c r="X167" s="6">
        <v>460710160</v>
      </c>
      <c r="Y167" s="6">
        <v>460701160</v>
      </c>
      <c r="Z167" s="6">
        <v>460702160</v>
      </c>
      <c r="AA167" s="6">
        <v>460720160</v>
      </c>
      <c r="AB167" s="6">
        <v>460724160</v>
      </c>
      <c r="AC167" s="6">
        <v>460721160</v>
      </c>
      <c r="AD167" s="6">
        <v>460725160</v>
      </c>
      <c r="AE167" s="6" t="s">
        <v>702</v>
      </c>
      <c r="AF167" s="10">
        <v>45311</v>
      </c>
      <c r="AG167" s="10">
        <v>45311</v>
      </c>
      <c r="AH167" s="6" t="s">
        <v>635</v>
      </c>
    </row>
    <row r="168" spans="1:34" s="6" customFormat="1" ht="45" customHeight="1" x14ac:dyDescent="0.2">
      <c r="A168" s="1">
        <v>2023</v>
      </c>
      <c r="B168" s="2">
        <v>45200</v>
      </c>
      <c r="C168" s="2">
        <v>45291</v>
      </c>
      <c r="D168" s="1" t="s">
        <v>92</v>
      </c>
      <c r="E168" s="1">
        <v>161</v>
      </c>
      <c r="F168" s="1" t="s">
        <v>480</v>
      </c>
      <c r="G168" s="1" t="s">
        <v>480</v>
      </c>
      <c r="H168" s="1" t="s">
        <v>481</v>
      </c>
      <c r="I168" s="1" t="s">
        <v>555</v>
      </c>
      <c r="J168" s="1" t="s">
        <v>556</v>
      </c>
      <c r="K168" s="1" t="s">
        <v>308</v>
      </c>
      <c r="L168" s="6" t="s">
        <v>96</v>
      </c>
      <c r="M168" s="6" t="s">
        <v>97</v>
      </c>
      <c r="N168" s="9">
        <v>13255.02</v>
      </c>
      <c r="O168" s="6" t="s">
        <v>634</v>
      </c>
      <c r="P168" s="9">
        <v>12000</v>
      </c>
      <c r="Q168" s="6" t="s">
        <v>634</v>
      </c>
      <c r="R168" s="6">
        <v>460722161</v>
      </c>
      <c r="S168" s="6">
        <v>460709161</v>
      </c>
      <c r="T168" s="6">
        <v>460723161</v>
      </c>
      <c r="U168" s="6">
        <v>460693161</v>
      </c>
      <c r="V168" s="6">
        <v>460713161</v>
      </c>
      <c r="W168" s="6">
        <v>460700161</v>
      </c>
      <c r="X168" s="6">
        <v>460710161</v>
      </c>
      <c r="Y168" s="6">
        <v>460701161</v>
      </c>
      <c r="Z168" s="6">
        <v>460702161</v>
      </c>
      <c r="AA168" s="6">
        <v>460720161</v>
      </c>
      <c r="AB168" s="6">
        <v>460724161</v>
      </c>
      <c r="AC168" s="6">
        <v>460721161</v>
      </c>
      <c r="AD168" s="6">
        <v>460725161</v>
      </c>
      <c r="AE168" s="6" t="s">
        <v>702</v>
      </c>
      <c r="AF168" s="10">
        <v>45311</v>
      </c>
      <c r="AG168" s="10">
        <v>45311</v>
      </c>
      <c r="AH168" s="6" t="s">
        <v>635</v>
      </c>
    </row>
    <row r="169" spans="1:34" s="6" customFormat="1" ht="45" customHeight="1" x14ac:dyDescent="0.2">
      <c r="A169" s="1">
        <v>2023</v>
      </c>
      <c r="B169" s="2">
        <v>45200</v>
      </c>
      <c r="C169" s="2">
        <v>45291</v>
      </c>
      <c r="D169" s="1" t="s">
        <v>92</v>
      </c>
      <c r="E169" s="1">
        <v>162</v>
      </c>
      <c r="F169" s="1" t="s">
        <v>664</v>
      </c>
      <c r="G169" s="1" t="s">
        <v>658</v>
      </c>
      <c r="H169" s="1" t="s">
        <v>359</v>
      </c>
      <c r="I169" s="1" t="s">
        <v>248</v>
      </c>
      <c r="J169" s="1" t="s">
        <v>462</v>
      </c>
      <c r="K169" s="1" t="s">
        <v>219</v>
      </c>
      <c r="L169" s="6" t="s">
        <v>96</v>
      </c>
      <c r="M169" s="6" t="s">
        <v>97</v>
      </c>
      <c r="N169" s="9">
        <v>6000</v>
      </c>
      <c r="O169" s="6" t="s">
        <v>634</v>
      </c>
      <c r="P169" s="9">
        <v>6000</v>
      </c>
      <c r="Q169" s="6" t="s">
        <v>634</v>
      </c>
      <c r="R169" s="6">
        <v>460722162</v>
      </c>
      <c r="S169" s="6">
        <v>460709162</v>
      </c>
      <c r="T169" s="6">
        <v>460723162</v>
      </c>
      <c r="U169" s="6">
        <v>460693162</v>
      </c>
      <c r="V169" s="6">
        <v>460713162</v>
      </c>
      <c r="W169" s="6">
        <v>460700162</v>
      </c>
      <c r="X169" s="6">
        <v>460710162</v>
      </c>
      <c r="Y169" s="6">
        <v>460701162</v>
      </c>
      <c r="Z169" s="6">
        <v>460702162</v>
      </c>
      <c r="AA169" s="6">
        <v>460720162</v>
      </c>
      <c r="AB169" s="6">
        <v>460724162</v>
      </c>
      <c r="AC169" s="6">
        <v>460721162</v>
      </c>
      <c r="AD169" s="6">
        <v>460725162</v>
      </c>
      <c r="AE169" s="6" t="s">
        <v>702</v>
      </c>
      <c r="AF169" s="10">
        <v>45311</v>
      </c>
      <c r="AG169" s="10">
        <v>45311</v>
      </c>
      <c r="AH169" s="6" t="s">
        <v>635</v>
      </c>
    </row>
    <row r="170" spans="1:34" s="6" customFormat="1" ht="45" customHeight="1" x14ac:dyDescent="0.2">
      <c r="A170" s="1">
        <v>2023</v>
      </c>
      <c r="B170" s="2">
        <v>45200</v>
      </c>
      <c r="C170" s="2">
        <v>45291</v>
      </c>
      <c r="D170" s="1" t="s">
        <v>92</v>
      </c>
      <c r="E170" s="1">
        <v>163</v>
      </c>
      <c r="F170" s="1" t="s">
        <v>639</v>
      </c>
      <c r="G170" s="1" t="s">
        <v>230</v>
      </c>
      <c r="H170" s="1" t="s">
        <v>286</v>
      </c>
      <c r="I170" s="1" t="s">
        <v>557</v>
      </c>
      <c r="J170" s="1" t="s">
        <v>236</v>
      </c>
      <c r="K170" s="1" t="s">
        <v>558</v>
      </c>
      <c r="L170" s="6" t="s">
        <v>96</v>
      </c>
      <c r="M170" s="6" t="s">
        <v>97</v>
      </c>
      <c r="N170" s="9">
        <v>10869.7</v>
      </c>
      <c r="O170" s="6" t="s">
        <v>634</v>
      </c>
      <c r="P170" s="9">
        <v>10000</v>
      </c>
      <c r="Q170" s="6" t="s">
        <v>634</v>
      </c>
      <c r="R170" s="6">
        <v>460722163</v>
      </c>
      <c r="S170" s="6">
        <v>460709163</v>
      </c>
      <c r="T170" s="6">
        <v>460723163</v>
      </c>
      <c r="U170" s="6">
        <v>460693163</v>
      </c>
      <c r="V170" s="6">
        <v>460713163</v>
      </c>
      <c r="W170" s="6">
        <v>460700163</v>
      </c>
      <c r="X170" s="6">
        <v>460710163</v>
      </c>
      <c r="Y170" s="6">
        <v>460701163</v>
      </c>
      <c r="Z170" s="6">
        <v>460702163</v>
      </c>
      <c r="AA170" s="6">
        <v>460720163</v>
      </c>
      <c r="AB170" s="6">
        <v>460724163</v>
      </c>
      <c r="AC170" s="6">
        <v>460721163</v>
      </c>
      <c r="AD170" s="6">
        <v>460725163</v>
      </c>
      <c r="AE170" s="6" t="s">
        <v>702</v>
      </c>
      <c r="AF170" s="10">
        <v>45311</v>
      </c>
      <c r="AG170" s="10">
        <v>45311</v>
      </c>
      <c r="AH170" s="6" t="s">
        <v>635</v>
      </c>
    </row>
    <row r="171" spans="1:34" s="6" customFormat="1" ht="45" customHeight="1" x14ac:dyDescent="0.2">
      <c r="A171" s="1">
        <v>2023</v>
      </c>
      <c r="B171" s="2">
        <v>45200</v>
      </c>
      <c r="C171" s="2">
        <v>45291</v>
      </c>
      <c r="D171" s="1" t="s">
        <v>92</v>
      </c>
      <c r="E171" s="1">
        <v>164</v>
      </c>
      <c r="F171" s="1" t="s">
        <v>677</v>
      </c>
      <c r="G171" s="1" t="s">
        <v>677</v>
      </c>
      <c r="H171" s="1" t="s">
        <v>302</v>
      </c>
      <c r="I171" s="1" t="s">
        <v>559</v>
      </c>
      <c r="J171" s="1" t="s">
        <v>249</v>
      </c>
      <c r="K171" s="1" t="s">
        <v>432</v>
      </c>
      <c r="L171" s="6" t="s">
        <v>95</v>
      </c>
      <c r="M171" s="6" t="s">
        <v>98</v>
      </c>
      <c r="N171" s="9">
        <v>6000</v>
      </c>
      <c r="O171" s="6" t="s">
        <v>634</v>
      </c>
      <c r="P171" s="9">
        <v>6000</v>
      </c>
      <c r="Q171" s="6" t="s">
        <v>634</v>
      </c>
      <c r="R171" s="6">
        <v>460722164</v>
      </c>
      <c r="S171" s="6">
        <v>460709164</v>
      </c>
      <c r="T171" s="6">
        <v>460723164</v>
      </c>
      <c r="U171" s="6">
        <v>460693164</v>
      </c>
      <c r="V171" s="6">
        <v>460713164</v>
      </c>
      <c r="W171" s="6">
        <v>460700164</v>
      </c>
      <c r="X171" s="6">
        <v>460710164</v>
      </c>
      <c r="Y171" s="6">
        <v>460701164</v>
      </c>
      <c r="Z171" s="6">
        <v>460702164</v>
      </c>
      <c r="AA171" s="6">
        <v>460720164</v>
      </c>
      <c r="AB171" s="6">
        <v>460724164</v>
      </c>
      <c r="AC171" s="6">
        <v>460721164</v>
      </c>
      <c r="AD171" s="6">
        <v>460725164</v>
      </c>
      <c r="AE171" s="6" t="s">
        <v>702</v>
      </c>
      <c r="AF171" s="10">
        <v>45311</v>
      </c>
      <c r="AG171" s="10">
        <v>45311</v>
      </c>
      <c r="AH171" s="6" t="s">
        <v>635</v>
      </c>
    </row>
    <row r="172" spans="1:34" s="6" customFormat="1" ht="45" customHeight="1" x14ac:dyDescent="0.2">
      <c r="A172" s="1">
        <v>2023</v>
      </c>
      <c r="B172" s="2">
        <v>45200</v>
      </c>
      <c r="C172" s="2">
        <v>45291</v>
      </c>
      <c r="D172" s="1" t="s">
        <v>92</v>
      </c>
      <c r="E172" s="1">
        <v>165</v>
      </c>
      <c r="F172" s="1" t="s">
        <v>560</v>
      </c>
      <c r="G172" s="1" t="s">
        <v>560</v>
      </c>
      <c r="H172" s="1" t="s">
        <v>699</v>
      </c>
      <c r="I172" s="1" t="s">
        <v>385</v>
      </c>
      <c r="J172" s="1" t="s">
        <v>300</v>
      </c>
      <c r="K172" s="1" t="s">
        <v>219</v>
      </c>
      <c r="L172" s="6" t="s">
        <v>96</v>
      </c>
      <c r="M172" s="6" t="s">
        <v>97</v>
      </c>
      <c r="N172" s="9">
        <v>10869.7</v>
      </c>
      <c r="O172" s="6" t="s">
        <v>634</v>
      </c>
      <c r="P172" s="9">
        <v>10000</v>
      </c>
      <c r="Q172" s="6" t="s">
        <v>634</v>
      </c>
      <c r="R172" s="6">
        <v>460722165</v>
      </c>
      <c r="S172" s="6">
        <v>460709165</v>
      </c>
      <c r="T172" s="6">
        <v>460723165</v>
      </c>
      <c r="U172" s="6">
        <v>460693165</v>
      </c>
      <c r="V172" s="6">
        <v>460713165</v>
      </c>
      <c r="W172" s="6">
        <v>460700165</v>
      </c>
      <c r="X172" s="6">
        <v>460710165</v>
      </c>
      <c r="Y172" s="6">
        <v>460701165</v>
      </c>
      <c r="Z172" s="6">
        <v>460702165</v>
      </c>
      <c r="AA172" s="6">
        <v>460720165</v>
      </c>
      <c r="AB172" s="6">
        <v>460724165</v>
      </c>
      <c r="AC172" s="6">
        <v>460721165</v>
      </c>
      <c r="AD172" s="6">
        <v>460725165</v>
      </c>
      <c r="AE172" s="6" t="s">
        <v>702</v>
      </c>
      <c r="AF172" s="10">
        <v>45311</v>
      </c>
      <c r="AG172" s="10">
        <v>45311</v>
      </c>
      <c r="AH172" s="6" t="s">
        <v>635</v>
      </c>
    </row>
    <row r="173" spans="1:34" s="6" customFormat="1" ht="45" customHeight="1" x14ac:dyDescent="0.2">
      <c r="A173" s="1">
        <v>2023</v>
      </c>
      <c r="B173" s="2">
        <v>45200</v>
      </c>
      <c r="C173" s="2">
        <v>45291</v>
      </c>
      <c r="D173" s="1" t="s">
        <v>92</v>
      </c>
      <c r="E173" s="1">
        <v>166</v>
      </c>
      <c r="F173" s="1" t="s">
        <v>639</v>
      </c>
      <c r="G173" s="1" t="s">
        <v>230</v>
      </c>
      <c r="H173" s="1" t="s">
        <v>417</v>
      </c>
      <c r="I173" s="1" t="s">
        <v>253</v>
      </c>
      <c r="J173" s="1" t="s">
        <v>462</v>
      </c>
      <c r="K173" s="1" t="s">
        <v>353</v>
      </c>
      <c r="L173" s="6" t="s">
        <v>95</v>
      </c>
      <c r="M173" s="6" t="s">
        <v>98</v>
      </c>
      <c r="N173" s="9">
        <v>8625.5400000000009</v>
      </c>
      <c r="O173" s="6" t="s">
        <v>634</v>
      </c>
      <c r="P173" s="9">
        <v>8000.0000000000009</v>
      </c>
      <c r="Q173" s="6" t="s">
        <v>634</v>
      </c>
      <c r="R173" s="6">
        <v>460722166</v>
      </c>
      <c r="S173" s="6">
        <v>460709166</v>
      </c>
      <c r="T173" s="6">
        <v>460723166</v>
      </c>
      <c r="U173" s="6">
        <v>460693166</v>
      </c>
      <c r="V173" s="6">
        <v>460713166</v>
      </c>
      <c r="W173" s="6">
        <v>460700166</v>
      </c>
      <c r="X173" s="6">
        <v>460710166</v>
      </c>
      <c r="Y173" s="6">
        <v>460701166</v>
      </c>
      <c r="Z173" s="6">
        <v>460702166</v>
      </c>
      <c r="AA173" s="6">
        <v>460720166</v>
      </c>
      <c r="AB173" s="6">
        <v>460724166</v>
      </c>
      <c r="AC173" s="6">
        <v>460721166</v>
      </c>
      <c r="AD173" s="6">
        <v>460725166</v>
      </c>
      <c r="AE173" s="6" t="s">
        <v>702</v>
      </c>
      <c r="AF173" s="10">
        <v>45311</v>
      </c>
      <c r="AG173" s="10">
        <v>45311</v>
      </c>
      <c r="AH173" s="6" t="s">
        <v>635</v>
      </c>
    </row>
    <row r="174" spans="1:34" s="6" customFormat="1" ht="45" customHeight="1" x14ac:dyDescent="0.2">
      <c r="A174" s="1">
        <v>2023</v>
      </c>
      <c r="B174" s="2">
        <v>45200</v>
      </c>
      <c r="C174" s="2">
        <v>45291</v>
      </c>
      <c r="D174" s="1" t="s">
        <v>92</v>
      </c>
      <c r="E174" s="1">
        <v>167</v>
      </c>
      <c r="F174" s="1" t="s">
        <v>696</v>
      </c>
      <c r="G174" s="1" t="s">
        <v>694</v>
      </c>
      <c r="H174" s="1" t="s">
        <v>704</v>
      </c>
      <c r="I174" s="1" t="s">
        <v>561</v>
      </c>
      <c r="J174" s="1" t="s">
        <v>389</v>
      </c>
      <c r="K174" s="1" t="s">
        <v>553</v>
      </c>
      <c r="L174" s="6" t="s">
        <v>95</v>
      </c>
      <c r="M174" s="6" t="s">
        <v>98</v>
      </c>
      <c r="N174" s="9">
        <v>10869.7</v>
      </c>
      <c r="O174" s="6" t="s">
        <v>634</v>
      </c>
      <c r="P174" s="9">
        <v>10000</v>
      </c>
      <c r="Q174" s="6" t="s">
        <v>634</v>
      </c>
      <c r="R174" s="6">
        <v>460722167</v>
      </c>
      <c r="S174" s="6">
        <v>460709167</v>
      </c>
      <c r="T174" s="6">
        <v>460723167</v>
      </c>
      <c r="U174" s="6">
        <v>460693167</v>
      </c>
      <c r="V174" s="6">
        <v>460713167</v>
      </c>
      <c r="W174" s="6">
        <v>460700167</v>
      </c>
      <c r="X174" s="6">
        <v>460710167</v>
      </c>
      <c r="Y174" s="6">
        <v>460701167</v>
      </c>
      <c r="Z174" s="6">
        <v>460702167</v>
      </c>
      <c r="AA174" s="6">
        <v>460720167</v>
      </c>
      <c r="AB174" s="6">
        <v>460724167</v>
      </c>
      <c r="AC174" s="6">
        <v>460721167</v>
      </c>
      <c r="AD174" s="6">
        <v>460725167</v>
      </c>
      <c r="AE174" s="6" t="s">
        <v>702</v>
      </c>
      <c r="AF174" s="10">
        <v>45311</v>
      </c>
      <c r="AG174" s="10">
        <v>45311</v>
      </c>
      <c r="AH174" s="6" t="s">
        <v>635</v>
      </c>
    </row>
    <row r="175" spans="1:34" s="6" customFormat="1" ht="45" customHeight="1" x14ac:dyDescent="0.2">
      <c r="A175" s="1">
        <v>2023</v>
      </c>
      <c r="B175" s="2">
        <v>45200</v>
      </c>
      <c r="C175" s="2">
        <v>45291</v>
      </c>
      <c r="D175" s="1" t="s">
        <v>92</v>
      </c>
      <c r="E175" s="1">
        <v>168</v>
      </c>
      <c r="F175" s="1" t="s">
        <v>639</v>
      </c>
      <c r="G175" s="1" t="s">
        <v>230</v>
      </c>
      <c r="H175" s="1" t="s">
        <v>703</v>
      </c>
      <c r="I175" s="1" t="s">
        <v>562</v>
      </c>
      <c r="J175" s="1" t="s">
        <v>246</v>
      </c>
      <c r="K175" s="1" t="s">
        <v>325</v>
      </c>
      <c r="L175" s="6" t="s">
        <v>96</v>
      </c>
      <c r="M175" s="6" t="s">
        <v>97</v>
      </c>
      <c r="N175" s="9">
        <v>10869.7</v>
      </c>
      <c r="O175" s="6" t="s">
        <v>634</v>
      </c>
      <c r="P175" s="9">
        <v>10000</v>
      </c>
      <c r="Q175" s="6" t="s">
        <v>634</v>
      </c>
      <c r="R175" s="6">
        <v>460722168</v>
      </c>
      <c r="S175" s="6">
        <v>460709168</v>
      </c>
      <c r="T175" s="6">
        <v>460723168</v>
      </c>
      <c r="U175" s="6">
        <v>460693168</v>
      </c>
      <c r="V175" s="6">
        <v>460713168</v>
      </c>
      <c r="W175" s="6">
        <v>460700168</v>
      </c>
      <c r="X175" s="6">
        <v>460710168</v>
      </c>
      <c r="Y175" s="6">
        <v>460701168</v>
      </c>
      <c r="Z175" s="6">
        <v>460702168</v>
      </c>
      <c r="AA175" s="6">
        <v>460720168</v>
      </c>
      <c r="AB175" s="6">
        <v>460724168</v>
      </c>
      <c r="AC175" s="6">
        <v>460721168</v>
      </c>
      <c r="AD175" s="6">
        <v>460725168</v>
      </c>
      <c r="AE175" s="6" t="s">
        <v>702</v>
      </c>
      <c r="AF175" s="10">
        <v>45311</v>
      </c>
      <c r="AG175" s="10">
        <v>45311</v>
      </c>
      <c r="AH175" s="6" t="s">
        <v>635</v>
      </c>
    </row>
    <row r="176" spans="1:34" s="6" customFormat="1" ht="45" customHeight="1" x14ac:dyDescent="0.2">
      <c r="A176" s="1">
        <v>2023</v>
      </c>
      <c r="B176" s="2">
        <v>45200</v>
      </c>
      <c r="C176" s="2">
        <v>45291</v>
      </c>
      <c r="D176" s="1" t="s">
        <v>92</v>
      </c>
      <c r="E176" s="1">
        <v>169</v>
      </c>
      <c r="F176" s="1" t="s">
        <v>230</v>
      </c>
      <c r="G176" s="1" t="s">
        <v>230</v>
      </c>
      <c r="H176" s="1" t="s">
        <v>367</v>
      </c>
      <c r="I176" s="1" t="s">
        <v>563</v>
      </c>
      <c r="J176" s="1" t="s">
        <v>266</v>
      </c>
      <c r="K176" s="1" t="s">
        <v>460</v>
      </c>
      <c r="L176" s="6" t="s">
        <v>96</v>
      </c>
      <c r="M176" s="6" t="s">
        <v>97</v>
      </c>
      <c r="N176" s="9">
        <v>6000</v>
      </c>
      <c r="O176" s="6" t="s">
        <v>634</v>
      </c>
      <c r="P176" s="9">
        <v>6000</v>
      </c>
      <c r="Q176" s="6" t="s">
        <v>634</v>
      </c>
      <c r="R176" s="6">
        <v>460722169</v>
      </c>
      <c r="S176" s="6">
        <v>460709169</v>
      </c>
      <c r="T176" s="6">
        <v>460723169</v>
      </c>
      <c r="U176" s="6">
        <v>460693169</v>
      </c>
      <c r="V176" s="6">
        <v>460713169</v>
      </c>
      <c r="W176" s="6">
        <v>460700169</v>
      </c>
      <c r="X176" s="6">
        <v>460710169</v>
      </c>
      <c r="Y176" s="6">
        <v>460701169</v>
      </c>
      <c r="Z176" s="6">
        <v>460702169</v>
      </c>
      <c r="AA176" s="6">
        <v>460720169</v>
      </c>
      <c r="AB176" s="6">
        <v>460724169</v>
      </c>
      <c r="AC176" s="6">
        <v>460721169</v>
      </c>
      <c r="AD176" s="6">
        <v>460725169</v>
      </c>
      <c r="AE176" s="6" t="s">
        <v>702</v>
      </c>
      <c r="AF176" s="10">
        <v>45311</v>
      </c>
      <c r="AG176" s="10">
        <v>45311</v>
      </c>
      <c r="AH176" s="6" t="s">
        <v>635</v>
      </c>
    </row>
    <row r="177" spans="1:34" s="6" customFormat="1" ht="45" customHeight="1" x14ac:dyDescent="0.2">
      <c r="A177" s="1">
        <v>2023</v>
      </c>
      <c r="B177" s="2">
        <v>45200</v>
      </c>
      <c r="C177" s="2">
        <v>45291</v>
      </c>
      <c r="D177" s="1" t="s">
        <v>92</v>
      </c>
      <c r="E177" s="1">
        <v>170</v>
      </c>
      <c r="F177" s="1" t="s">
        <v>230</v>
      </c>
      <c r="G177" s="1" t="s">
        <v>230</v>
      </c>
      <c r="H177" s="1" t="s">
        <v>424</v>
      </c>
      <c r="I177" s="1" t="s">
        <v>564</v>
      </c>
      <c r="J177" s="1" t="s">
        <v>258</v>
      </c>
      <c r="K177" s="1" t="s">
        <v>353</v>
      </c>
      <c r="L177" s="6" t="s">
        <v>95</v>
      </c>
      <c r="M177" s="6" t="s">
        <v>98</v>
      </c>
      <c r="N177" s="9">
        <v>4964.12</v>
      </c>
      <c r="O177" s="6" t="s">
        <v>634</v>
      </c>
      <c r="P177" s="9">
        <v>5000</v>
      </c>
      <c r="Q177" s="6" t="s">
        <v>634</v>
      </c>
      <c r="R177" s="6">
        <v>460722170</v>
      </c>
      <c r="S177" s="6">
        <v>460709170</v>
      </c>
      <c r="T177" s="6">
        <v>460723170</v>
      </c>
      <c r="U177" s="6">
        <v>460693170</v>
      </c>
      <c r="V177" s="6">
        <v>460713170</v>
      </c>
      <c r="W177" s="6">
        <v>460700170</v>
      </c>
      <c r="X177" s="6">
        <v>460710170</v>
      </c>
      <c r="Y177" s="6">
        <v>460701170</v>
      </c>
      <c r="Z177" s="6">
        <v>460702170</v>
      </c>
      <c r="AA177" s="6">
        <v>460720170</v>
      </c>
      <c r="AB177" s="6">
        <v>460724170</v>
      </c>
      <c r="AC177" s="6">
        <v>460721170</v>
      </c>
      <c r="AD177" s="6">
        <v>460725170</v>
      </c>
      <c r="AE177" s="6" t="s">
        <v>702</v>
      </c>
      <c r="AF177" s="10">
        <v>45311</v>
      </c>
      <c r="AG177" s="10">
        <v>45311</v>
      </c>
      <c r="AH177" s="6" t="s">
        <v>635</v>
      </c>
    </row>
    <row r="178" spans="1:34" s="6" customFormat="1" ht="45" customHeight="1" x14ac:dyDescent="0.2">
      <c r="A178" s="1">
        <v>2023</v>
      </c>
      <c r="B178" s="2">
        <v>45200</v>
      </c>
      <c r="C178" s="2">
        <v>45291</v>
      </c>
      <c r="D178" s="1" t="s">
        <v>92</v>
      </c>
      <c r="E178" s="1">
        <v>171</v>
      </c>
      <c r="F178" s="1" t="s">
        <v>639</v>
      </c>
      <c r="G178" s="1" t="s">
        <v>230</v>
      </c>
      <c r="H178" s="1" t="s">
        <v>331</v>
      </c>
      <c r="I178" s="1" t="s">
        <v>565</v>
      </c>
      <c r="J178" s="1" t="s">
        <v>313</v>
      </c>
      <c r="K178" s="1" t="s">
        <v>419</v>
      </c>
      <c r="L178" s="6" t="s">
        <v>96</v>
      </c>
      <c r="M178" s="6" t="s">
        <v>97</v>
      </c>
      <c r="N178" s="9">
        <v>8625.5400000000009</v>
      </c>
      <c r="O178" s="6" t="s">
        <v>634</v>
      </c>
      <c r="P178" s="9">
        <v>8000.0000000000009</v>
      </c>
      <c r="Q178" s="6" t="s">
        <v>634</v>
      </c>
      <c r="R178" s="6">
        <v>460722171</v>
      </c>
      <c r="S178" s="6">
        <v>460709171</v>
      </c>
      <c r="T178" s="6">
        <v>460723171</v>
      </c>
      <c r="U178" s="6">
        <v>460693171</v>
      </c>
      <c r="V178" s="6">
        <v>460713171</v>
      </c>
      <c r="W178" s="6">
        <v>460700171</v>
      </c>
      <c r="X178" s="6">
        <v>460710171</v>
      </c>
      <c r="Y178" s="6">
        <v>460701171</v>
      </c>
      <c r="Z178" s="6">
        <v>460702171</v>
      </c>
      <c r="AA178" s="6">
        <v>460720171</v>
      </c>
      <c r="AB178" s="6">
        <v>460724171</v>
      </c>
      <c r="AC178" s="6">
        <v>460721171</v>
      </c>
      <c r="AD178" s="6">
        <v>460725171</v>
      </c>
      <c r="AE178" s="6" t="s">
        <v>702</v>
      </c>
      <c r="AF178" s="10">
        <v>45311</v>
      </c>
      <c r="AG178" s="10">
        <v>45311</v>
      </c>
      <c r="AH178" s="6" t="s">
        <v>635</v>
      </c>
    </row>
    <row r="179" spans="1:34" s="6" customFormat="1" ht="45" customHeight="1" x14ac:dyDescent="0.2">
      <c r="A179" s="1">
        <v>2023</v>
      </c>
      <c r="B179" s="2">
        <v>45200</v>
      </c>
      <c r="C179" s="2">
        <v>45291</v>
      </c>
      <c r="D179" s="1" t="s">
        <v>92</v>
      </c>
      <c r="E179" s="1">
        <v>172</v>
      </c>
      <c r="F179" s="1" t="s">
        <v>677</v>
      </c>
      <c r="G179" s="1" t="s">
        <v>677</v>
      </c>
      <c r="H179" s="1" t="s">
        <v>707</v>
      </c>
      <c r="I179" s="1" t="s">
        <v>566</v>
      </c>
      <c r="J179" s="1" t="s">
        <v>479</v>
      </c>
      <c r="K179" s="1" t="s">
        <v>258</v>
      </c>
      <c r="L179" s="6" t="s">
        <v>95</v>
      </c>
      <c r="M179" s="6" t="s">
        <v>98</v>
      </c>
      <c r="N179" s="9">
        <v>7262.48</v>
      </c>
      <c r="O179" s="6" t="s">
        <v>634</v>
      </c>
      <c r="P179" s="9">
        <v>7000</v>
      </c>
      <c r="Q179" s="6" t="s">
        <v>634</v>
      </c>
      <c r="R179" s="6">
        <v>460722172</v>
      </c>
      <c r="S179" s="6">
        <v>460709172</v>
      </c>
      <c r="T179" s="6">
        <v>460723172</v>
      </c>
      <c r="U179" s="6">
        <v>460693172</v>
      </c>
      <c r="V179" s="6">
        <v>460713172</v>
      </c>
      <c r="W179" s="6">
        <v>460700172</v>
      </c>
      <c r="X179" s="6">
        <v>460710172</v>
      </c>
      <c r="Y179" s="6">
        <v>460701172</v>
      </c>
      <c r="Z179" s="6">
        <v>460702172</v>
      </c>
      <c r="AA179" s="6">
        <v>460720172</v>
      </c>
      <c r="AB179" s="6">
        <v>460724172</v>
      </c>
      <c r="AC179" s="6">
        <v>460721172</v>
      </c>
      <c r="AD179" s="6">
        <v>460725172</v>
      </c>
      <c r="AE179" s="6" t="s">
        <v>702</v>
      </c>
      <c r="AF179" s="10">
        <v>45311</v>
      </c>
      <c r="AG179" s="10">
        <v>45311</v>
      </c>
      <c r="AH179" s="6" t="s">
        <v>635</v>
      </c>
    </row>
    <row r="180" spans="1:34" s="6" customFormat="1" ht="45" customHeight="1" x14ac:dyDescent="0.2">
      <c r="A180" s="1">
        <v>2023</v>
      </c>
      <c r="B180" s="2">
        <v>45200</v>
      </c>
      <c r="C180" s="2">
        <v>45291</v>
      </c>
      <c r="D180" s="1" t="s">
        <v>92</v>
      </c>
      <c r="E180" s="1">
        <v>173</v>
      </c>
      <c r="F180" s="1" t="s">
        <v>697</v>
      </c>
      <c r="G180" s="1" t="s">
        <v>697</v>
      </c>
      <c r="H180" s="1" t="s">
        <v>702</v>
      </c>
      <c r="I180" s="1" t="s">
        <v>567</v>
      </c>
      <c r="J180" s="1" t="s">
        <v>254</v>
      </c>
      <c r="K180" s="1" t="s">
        <v>293</v>
      </c>
      <c r="L180" s="6" t="s">
        <v>95</v>
      </c>
      <c r="M180" s="6" t="s">
        <v>98</v>
      </c>
      <c r="N180" s="9">
        <v>15709.5</v>
      </c>
      <c r="O180" s="6" t="s">
        <v>634</v>
      </c>
      <c r="P180" s="9">
        <v>14000</v>
      </c>
      <c r="Q180" s="6" t="s">
        <v>634</v>
      </c>
      <c r="R180" s="6">
        <v>460722173</v>
      </c>
      <c r="S180" s="6">
        <v>460709173</v>
      </c>
      <c r="T180" s="6">
        <v>460723173</v>
      </c>
      <c r="U180" s="6">
        <v>460693173</v>
      </c>
      <c r="V180" s="6">
        <v>460713173</v>
      </c>
      <c r="W180" s="6">
        <v>460700173</v>
      </c>
      <c r="X180" s="6">
        <v>460710173</v>
      </c>
      <c r="Y180" s="6">
        <v>460701173</v>
      </c>
      <c r="Z180" s="6">
        <v>460702173</v>
      </c>
      <c r="AA180" s="6">
        <v>460720173</v>
      </c>
      <c r="AB180" s="6">
        <v>460724173</v>
      </c>
      <c r="AC180" s="6">
        <v>460721173</v>
      </c>
      <c r="AD180" s="6">
        <v>460725173</v>
      </c>
      <c r="AE180" s="6" t="s">
        <v>702</v>
      </c>
      <c r="AF180" s="10">
        <v>45311</v>
      </c>
      <c r="AG180" s="10">
        <v>45311</v>
      </c>
      <c r="AH180" s="6" t="s">
        <v>635</v>
      </c>
    </row>
    <row r="181" spans="1:34" s="6" customFormat="1" ht="45" customHeight="1" x14ac:dyDescent="0.2">
      <c r="A181" s="1">
        <v>2023</v>
      </c>
      <c r="B181" s="2">
        <v>45200</v>
      </c>
      <c r="C181" s="2">
        <v>45291</v>
      </c>
      <c r="D181" s="1" t="s">
        <v>92</v>
      </c>
      <c r="E181" s="1">
        <v>174</v>
      </c>
      <c r="F181" s="1" t="s">
        <v>568</v>
      </c>
      <c r="G181" s="1" t="s">
        <v>568</v>
      </c>
      <c r="H181" s="1" t="s">
        <v>700</v>
      </c>
      <c r="I181" s="1" t="s">
        <v>569</v>
      </c>
      <c r="J181" s="1" t="s">
        <v>556</v>
      </c>
      <c r="K181" s="1" t="s">
        <v>410</v>
      </c>
      <c r="L181" s="6" t="s">
        <v>96</v>
      </c>
      <c r="M181" s="6" t="s">
        <v>97</v>
      </c>
      <c r="N181" s="9">
        <v>8625.5400000000009</v>
      </c>
      <c r="O181" s="6" t="s">
        <v>634</v>
      </c>
      <c r="P181" s="9">
        <v>8000.0000000000009</v>
      </c>
      <c r="Q181" s="6" t="s">
        <v>634</v>
      </c>
      <c r="R181" s="6">
        <v>460722174</v>
      </c>
      <c r="S181" s="6">
        <v>460709174</v>
      </c>
      <c r="T181" s="6">
        <v>460723174</v>
      </c>
      <c r="U181" s="6">
        <v>460693174</v>
      </c>
      <c r="V181" s="6">
        <v>460713174</v>
      </c>
      <c r="W181" s="6">
        <v>460700174</v>
      </c>
      <c r="X181" s="6">
        <v>460710174</v>
      </c>
      <c r="Y181" s="6">
        <v>460701174</v>
      </c>
      <c r="Z181" s="6">
        <v>460702174</v>
      </c>
      <c r="AA181" s="6">
        <v>460720174</v>
      </c>
      <c r="AB181" s="6">
        <v>460724174</v>
      </c>
      <c r="AC181" s="6">
        <v>460721174</v>
      </c>
      <c r="AD181" s="6">
        <v>460725174</v>
      </c>
      <c r="AE181" s="6" t="s">
        <v>702</v>
      </c>
      <c r="AF181" s="10">
        <v>45311</v>
      </c>
      <c r="AG181" s="10">
        <v>45311</v>
      </c>
      <c r="AH181" s="6" t="s">
        <v>635</v>
      </c>
    </row>
    <row r="182" spans="1:34" s="6" customFormat="1" ht="45" customHeight="1" x14ac:dyDescent="0.2">
      <c r="A182" s="1">
        <v>2023</v>
      </c>
      <c r="B182" s="2">
        <v>45200</v>
      </c>
      <c r="C182" s="2">
        <v>45291</v>
      </c>
      <c r="D182" s="1" t="s">
        <v>92</v>
      </c>
      <c r="E182" s="1">
        <v>175</v>
      </c>
      <c r="F182" s="1" t="s">
        <v>665</v>
      </c>
      <c r="G182" s="1" t="s">
        <v>658</v>
      </c>
      <c r="H182" s="1" t="s">
        <v>318</v>
      </c>
      <c r="I182" s="1" t="s">
        <v>570</v>
      </c>
      <c r="J182" s="1" t="s">
        <v>251</v>
      </c>
      <c r="K182" s="1" t="s">
        <v>439</v>
      </c>
      <c r="L182" s="6" t="s">
        <v>95</v>
      </c>
      <c r="M182" s="6" t="s">
        <v>98</v>
      </c>
      <c r="N182" s="9">
        <v>3834.9</v>
      </c>
      <c r="O182" s="6" t="s">
        <v>634</v>
      </c>
      <c r="P182" s="9">
        <v>4000</v>
      </c>
      <c r="Q182" s="6" t="s">
        <v>634</v>
      </c>
      <c r="R182" s="6">
        <v>460722175</v>
      </c>
      <c r="S182" s="6">
        <v>460709175</v>
      </c>
      <c r="T182" s="6">
        <v>460723175</v>
      </c>
      <c r="U182" s="6">
        <v>460693175</v>
      </c>
      <c r="V182" s="6">
        <v>460713175</v>
      </c>
      <c r="W182" s="6">
        <v>460700175</v>
      </c>
      <c r="X182" s="6">
        <v>460710175</v>
      </c>
      <c r="Y182" s="6">
        <v>460701175</v>
      </c>
      <c r="Z182" s="6">
        <v>460702175</v>
      </c>
      <c r="AA182" s="6">
        <v>460720175</v>
      </c>
      <c r="AB182" s="6">
        <v>460724175</v>
      </c>
      <c r="AC182" s="6">
        <v>460721175</v>
      </c>
      <c r="AD182" s="6">
        <v>460725175</v>
      </c>
      <c r="AE182" s="6" t="s">
        <v>702</v>
      </c>
      <c r="AF182" s="10">
        <v>45311</v>
      </c>
      <c r="AG182" s="10">
        <v>45311</v>
      </c>
      <c r="AH182" s="6" t="s">
        <v>635</v>
      </c>
    </row>
    <row r="183" spans="1:34" s="6" customFormat="1" ht="45" customHeight="1" x14ac:dyDescent="0.2">
      <c r="A183" s="1">
        <v>2023</v>
      </c>
      <c r="B183" s="2">
        <v>45200</v>
      </c>
      <c r="C183" s="2">
        <v>45291</v>
      </c>
      <c r="D183" s="1" t="s">
        <v>92</v>
      </c>
      <c r="E183" s="1">
        <v>176</v>
      </c>
      <c r="F183" s="1" t="s">
        <v>655</v>
      </c>
      <c r="G183" s="1" t="s">
        <v>645</v>
      </c>
      <c r="H183" s="1" t="s">
        <v>420</v>
      </c>
      <c r="I183" s="1" t="s">
        <v>571</v>
      </c>
      <c r="J183" s="1" t="s">
        <v>272</v>
      </c>
      <c r="K183" s="1" t="s">
        <v>321</v>
      </c>
      <c r="L183" s="6" t="s">
        <v>96</v>
      </c>
      <c r="M183" s="6" t="s">
        <v>97</v>
      </c>
      <c r="N183" s="9">
        <v>10869.7</v>
      </c>
      <c r="O183" s="6" t="s">
        <v>634</v>
      </c>
      <c r="P183" s="9">
        <v>10000</v>
      </c>
      <c r="Q183" s="6" t="s">
        <v>634</v>
      </c>
      <c r="R183" s="6">
        <v>460722176</v>
      </c>
      <c r="S183" s="6">
        <v>460709176</v>
      </c>
      <c r="T183" s="6">
        <v>460723176</v>
      </c>
      <c r="U183" s="6">
        <v>460693176</v>
      </c>
      <c r="V183" s="6">
        <v>460713176</v>
      </c>
      <c r="W183" s="6">
        <v>460700176</v>
      </c>
      <c r="X183" s="6">
        <v>460710176</v>
      </c>
      <c r="Y183" s="6">
        <v>460701176</v>
      </c>
      <c r="Z183" s="6">
        <v>460702176</v>
      </c>
      <c r="AA183" s="6">
        <v>460720176</v>
      </c>
      <c r="AB183" s="6">
        <v>460724176</v>
      </c>
      <c r="AC183" s="6">
        <v>460721176</v>
      </c>
      <c r="AD183" s="6">
        <v>460725176</v>
      </c>
      <c r="AE183" s="6" t="s">
        <v>702</v>
      </c>
      <c r="AF183" s="10">
        <v>45311</v>
      </c>
      <c r="AG183" s="10">
        <v>45311</v>
      </c>
      <c r="AH183" s="6" t="s">
        <v>635</v>
      </c>
    </row>
    <row r="184" spans="1:34" s="6" customFormat="1" ht="45" customHeight="1" x14ac:dyDescent="0.2">
      <c r="A184" s="1">
        <v>2023</v>
      </c>
      <c r="B184" s="2">
        <v>45200</v>
      </c>
      <c r="C184" s="2">
        <v>45291</v>
      </c>
      <c r="D184" s="1" t="s">
        <v>92</v>
      </c>
      <c r="E184" s="1">
        <v>177</v>
      </c>
      <c r="F184" s="1" t="s">
        <v>638</v>
      </c>
      <c r="G184" s="1" t="s">
        <v>638</v>
      </c>
      <c r="H184" s="1" t="s">
        <v>261</v>
      </c>
      <c r="I184" s="1" t="s">
        <v>572</v>
      </c>
      <c r="J184" s="1" t="s">
        <v>353</v>
      </c>
      <c r="K184" s="1" t="s">
        <v>573</v>
      </c>
      <c r="L184" s="6" t="s">
        <v>95</v>
      </c>
      <c r="M184" s="6" t="s">
        <v>98</v>
      </c>
      <c r="N184" s="9">
        <v>10869.7</v>
      </c>
      <c r="O184" s="6" t="s">
        <v>634</v>
      </c>
      <c r="P184" s="9">
        <v>10000</v>
      </c>
      <c r="Q184" s="6" t="s">
        <v>634</v>
      </c>
      <c r="R184" s="6">
        <v>460722177</v>
      </c>
      <c r="S184" s="6">
        <v>460709177</v>
      </c>
      <c r="T184" s="6">
        <v>460723177</v>
      </c>
      <c r="U184" s="6">
        <v>460693177</v>
      </c>
      <c r="V184" s="6">
        <v>460713177</v>
      </c>
      <c r="W184" s="6">
        <v>460700177</v>
      </c>
      <c r="X184" s="6">
        <v>460710177</v>
      </c>
      <c r="Y184" s="6">
        <v>460701177</v>
      </c>
      <c r="Z184" s="6">
        <v>460702177</v>
      </c>
      <c r="AA184" s="6">
        <v>460720177</v>
      </c>
      <c r="AB184" s="6">
        <v>460724177</v>
      </c>
      <c r="AC184" s="6">
        <v>460721177</v>
      </c>
      <c r="AD184" s="6">
        <v>460725177</v>
      </c>
      <c r="AE184" s="6" t="s">
        <v>702</v>
      </c>
      <c r="AF184" s="10">
        <v>45311</v>
      </c>
      <c r="AG184" s="10">
        <v>45311</v>
      </c>
      <c r="AH184" s="6" t="s">
        <v>635</v>
      </c>
    </row>
    <row r="185" spans="1:34" s="6" customFormat="1" ht="45" customHeight="1" x14ac:dyDescent="0.2">
      <c r="A185" s="1">
        <v>2023</v>
      </c>
      <c r="B185" s="2">
        <v>45200</v>
      </c>
      <c r="C185" s="2">
        <v>45291</v>
      </c>
      <c r="D185" s="1" t="s">
        <v>92</v>
      </c>
      <c r="E185" s="1">
        <v>178</v>
      </c>
      <c r="F185" s="1" t="s">
        <v>691</v>
      </c>
      <c r="G185" s="1" t="s">
        <v>681</v>
      </c>
      <c r="H185" s="1" t="s">
        <v>705</v>
      </c>
      <c r="I185" s="1" t="s">
        <v>574</v>
      </c>
      <c r="J185" s="1" t="s">
        <v>465</v>
      </c>
      <c r="K185" s="1" t="s">
        <v>228</v>
      </c>
      <c r="L185" s="6" t="s">
        <v>95</v>
      </c>
      <c r="M185" s="6" t="s">
        <v>98</v>
      </c>
      <c r="N185" s="9">
        <v>10869.7</v>
      </c>
      <c r="O185" s="6" t="s">
        <v>634</v>
      </c>
      <c r="P185" s="9">
        <v>10000</v>
      </c>
      <c r="Q185" s="6" t="s">
        <v>634</v>
      </c>
      <c r="R185" s="6">
        <v>460722178</v>
      </c>
      <c r="S185" s="6">
        <v>460709178</v>
      </c>
      <c r="T185" s="6">
        <v>460723178</v>
      </c>
      <c r="U185" s="6">
        <v>460693178</v>
      </c>
      <c r="V185" s="6">
        <v>460713178</v>
      </c>
      <c r="W185" s="6">
        <v>460700178</v>
      </c>
      <c r="X185" s="6">
        <v>460710178</v>
      </c>
      <c r="Y185" s="6">
        <v>460701178</v>
      </c>
      <c r="Z185" s="6">
        <v>460702178</v>
      </c>
      <c r="AA185" s="6">
        <v>460720178</v>
      </c>
      <c r="AB185" s="6">
        <v>460724178</v>
      </c>
      <c r="AC185" s="6">
        <v>460721178</v>
      </c>
      <c r="AD185" s="6">
        <v>460725178</v>
      </c>
      <c r="AE185" s="6" t="s">
        <v>702</v>
      </c>
      <c r="AF185" s="10">
        <v>45311</v>
      </c>
      <c r="AG185" s="10">
        <v>45311</v>
      </c>
      <c r="AH185" s="6" t="s">
        <v>635</v>
      </c>
    </row>
    <row r="186" spans="1:34" s="6" customFormat="1" ht="45" customHeight="1" x14ac:dyDescent="0.2">
      <c r="A186" s="1">
        <v>2023</v>
      </c>
      <c r="B186" s="2">
        <v>45200</v>
      </c>
      <c r="C186" s="2">
        <v>45291</v>
      </c>
      <c r="D186" s="1" t="s">
        <v>92</v>
      </c>
      <c r="E186" s="1">
        <v>179</v>
      </c>
      <c r="F186" s="1" t="s">
        <v>639</v>
      </c>
      <c r="G186" s="1" t="s">
        <v>230</v>
      </c>
      <c r="H186" s="1" t="s">
        <v>702</v>
      </c>
      <c r="I186" s="1" t="s">
        <v>324</v>
      </c>
      <c r="J186" s="1" t="s">
        <v>520</v>
      </c>
      <c r="K186" s="1" t="s">
        <v>462</v>
      </c>
      <c r="L186" s="6" t="s">
        <v>95</v>
      </c>
      <c r="M186" s="6" t="s">
        <v>98</v>
      </c>
      <c r="N186" s="9">
        <v>8625.5400000000009</v>
      </c>
      <c r="O186" s="6" t="s">
        <v>634</v>
      </c>
      <c r="P186" s="9">
        <v>8000.0000000000009</v>
      </c>
      <c r="Q186" s="6" t="s">
        <v>634</v>
      </c>
      <c r="R186" s="6">
        <v>460722179</v>
      </c>
      <c r="S186" s="6">
        <v>460709179</v>
      </c>
      <c r="T186" s="6">
        <v>460723179</v>
      </c>
      <c r="U186" s="6">
        <v>460693179</v>
      </c>
      <c r="V186" s="6">
        <v>460713179</v>
      </c>
      <c r="W186" s="6">
        <v>460700179</v>
      </c>
      <c r="X186" s="6">
        <v>460710179</v>
      </c>
      <c r="Y186" s="6">
        <v>460701179</v>
      </c>
      <c r="Z186" s="6">
        <v>460702179</v>
      </c>
      <c r="AA186" s="6">
        <v>460720179</v>
      </c>
      <c r="AB186" s="6">
        <v>460724179</v>
      </c>
      <c r="AC186" s="6">
        <v>460721179</v>
      </c>
      <c r="AD186" s="6">
        <v>460725179</v>
      </c>
      <c r="AE186" s="6" t="s">
        <v>702</v>
      </c>
      <c r="AF186" s="10">
        <v>45311</v>
      </c>
      <c r="AG186" s="10">
        <v>45311</v>
      </c>
      <c r="AH186" s="6" t="s">
        <v>635</v>
      </c>
    </row>
    <row r="187" spans="1:34" s="6" customFormat="1" ht="45" customHeight="1" x14ac:dyDescent="0.2">
      <c r="A187" s="1">
        <v>2023</v>
      </c>
      <c r="B187" s="2">
        <v>45200</v>
      </c>
      <c r="C187" s="2">
        <v>45291</v>
      </c>
      <c r="D187" s="1" t="s">
        <v>92</v>
      </c>
      <c r="E187" s="1">
        <v>180</v>
      </c>
      <c r="F187" s="1" t="s">
        <v>446</v>
      </c>
      <c r="G187" s="1" t="s">
        <v>230</v>
      </c>
      <c r="H187" s="1" t="s">
        <v>706</v>
      </c>
      <c r="I187" s="1" t="s">
        <v>575</v>
      </c>
      <c r="J187" s="1" t="s">
        <v>353</v>
      </c>
      <c r="K187" s="1" t="s">
        <v>374</v>
      </c>
      <c r="L187" s="6" t="s">
        <v>95</v>
      </c>
      <c r="M187" s="6" t="s">
        <v>98</v>
      </c>
      <c r="N187" s="9">
        <v>6000</v>
      </c>
      <c r="O187" s="6" t="s">
        <v>634</v>
      </c>
      <c r="P187" s="9">
        <v>6000</v>
      </c>
      <c r="Q187" s="6" t="s">
        <v>634</v>
      </c>
      <c r="R187" s="6">
        <v>460722180</v>
      </c>
      <c r="S187" s="6">
        <v>460709180</v>
      </c>
      <c r="T187" s="6">
        <v>460723180</v>
      </c>
      <c r="U187" s="6">
        <v>460693180</v>
      </c>
      <c r="V187" s="6">
        <v>460713180</v>
      </c>
      <c r="W187" s="6">
        <v>460700180</v>
      </c>
      <c r="X187" s="6">
        <v>460710180</v>
      </c>
      <c r="Y187" s="6">
        <v>460701180</v>
      </c>
      <c r="Z187" s="6">
        <v>460702180</v>
      </c>
      <c r="AA187" s="6">
        <v>460720180</v>
      </c>
      <c r="AB187" s="6">
        <v>460724180</v>
      </c>
      <c r="AC187" s="6">
        <v>460721180</v>
      </c>
      <c r="AD187" s="6">
        <v>460725180</v>
      </c>
      <c r="AE187" s="6" t="s">
        <v>702</v>
      </c>
      <c r="AF187" s="10">
        <v>45311</v>
      </c>
      <c r="AG187" s="10">
        <v>45311</v>
      </c>
      <c r="AH187" s="6" t="s">
        <v>635</v>
      </c>
    </row>
    <row r="188" spans="1:34" s="6" customFormat="1" ht="45" customHeight="1" x14ac:dyDescent="0.2">
      <c r="A188" s="1">
        <v>2023</v>
      </c>
      <c r="B188" s="2">
        <v>45200</v>
      </c>
      <c r="C188" s="2">
        <v>45291</v>
      </c>
      <c r="D188" s="1" t="s">
        <v>92</v>
      </c>
      <c r="E188" s="1">
        <v>181</v>
      </c>
      <c r="F188" s="1" t="s">
        <v>306</v>
      </c>
      <c r="G188" s="1" t="s">
        <v>306</v>
      </c>
      <c r="H188" s="1" t="s">
        <v>302</v>
      </c>
      <c r="I188" s="1" t="s">
        <v>368</v>
      </c>
      <c r="J188" s="1" t="s">
        <v>235</v>
      </c>
      <c r="K188" s="1" t="s">
        <v>357</v>
      </c>
      <c r="L188" s="6" t="s">
        <v>96</v>
      </c>
      <c r="M188" s="6" t="s">
        <v>97</v>
      </c>
      <c r="N188" s="9">
        <v>8625.5400000000009</v>
      </c>
      <c r="O188" s="6" t="s">
        <v>634</v>
      </c>
      <c r="P188" s="9">
        <v>8000.0000000000009</v>
      </c>
      <c r="Q188" s="6" t="s">
        <v>634</v>
      </c>
      <c r="R188" s="6">
        <v>460722181</v>
      </c>
      <c r="S188" s="6">
        <v>460709181</v>
      </c>
      <c r="T188" s="6">
        <v>460723181</v>
      </c>
      <c r="U188" s="6">
        <v>460693181</v>
      </c>
      <c r="V188" s="6">
        <v>460713181</v>
      </c>
      <c r="W188" s="6">
        <v>460700181</v>
      </c>
      <c r="X188" s="6">
        <v>460710181</v>
      </c>
      <c r="Y188" s="6">
        <v>460701181</v>
      </c>
      <c r="Z188" s="6">
        <v>460702181</v>
      </c>
      <c r="AA188" s="6">
        <v>460720181</v>
      </c>
      <c r="AB188" s="6">
        <v>460724181</v>
      </c>
      <c r="AC188" s="6">
        <v>460721181</v>
      </c>
      <c r="AD188" s="6">
        <v>460725181</v>
      </c>
      <c r="AE188" s="6" t="s">
        <v>702</v>
      </c>
      <c r="AF188" s="10">
        <v>45311</v>
      </c>
      <c r="AG188" s="10">
        <v>45311</v>
      </c>
      <c r="AH188" s="6" t="s">
        <v>635</v>
      </c>
    </row>
    <row r="189" spans="1:34" s="6" customFormat="1" ht="45" customHeight="1" x14ac:dyDescent="0.2">
      <c r="A189" s="1">
        <v>2023</v>
      </c>
      <c r="B189" s="2">
        <v>45200</v>
      </c>
      <c r="C189" s="2">
        <v>45291</v>
      </c>
      <c r="D189" s="1" t="s">
        <v>92</v>
      </c>
      <c r="E189" s="1">
        <v>182</v>
      </c>
      <c r="F189" s="1" t="s">
        <v>639</v>
      </c>
      <c r="G189" s="1" t="s">
        <v>230</v>
      </c>
      <c r="H189" s="1" t="s">
        <v>362</v>
      </c>
      <c r="I189" s="1" t="s">
        <v>576</v>
      </c>
      <c r="J189" s="1" t="s">
        <v>228</v>
      </c>
      <c r="K189" s="1" t="s">
        <v>577</v>
      </c>
      <c r="L189" s="6" t="s">
        <v>95</v>
      </c>
      <c r="M189" s="6" t="s">
        <v>98</v>
      </c>
      <c r="N189" s="9">
        <v>8625.5400000000009</v>
      </c>
      <c r="O189" s="6" t="s">
        <v>634</v>
      </c>
      <c r="P189" s="9">
        <v>8000.0000000000009</v>
      </c>
      <c r="Q189" s="6" t="s">
        <v>634</v>
      </c>
      <c r="R189" s="6">
        <v>460722182</v>
      </c>
      <c r="S189" s="6">
        <v>460709182</v>
      </c>
      <c r="T189" s="6">
        <v>460723182</v>
      </c>
      <c r="U189" s="6">
        <v>460693182</v>
      </c>
      <c r="V189" s="6">
        <v>460713182</v>
      </c>
      <c r="W189" s="6">
        <v>460700182</v>
      </c>
      <c r="X189" s="6">
        <v>460710182</v>
      </c>
      <c r="Y189" s="6">
        <v>460701182</v>
      </c>
      <c r="Z189" s="6">
        <v>460702182</v>
      </c>
      <c r="AA189" s="6">
        <v>460720182</v>
      </c>
      <c r="AB189" s="6">
        <v>460724182</v>
      </c>
      <c r="AC189" s="6">
        <v>460721182</v>
      </c>
      <c r="AD189" s="6">
        <v>460725182</v>
      </c>
      <c r="AE189" s="6" t="s">
        <v>702</v>
      </c>
      <c r="AF189" s="10">
        <v>45311</v>
      </c>
      <c r="AG189" s="10">
        <v>45311</v>
      </c>
      <c r="AH189" s="6" t="s">
        <v>635</v>
      </c>
    </row>
    <row r="190" spans="1:34" s="6" customFormat="1" ht="45" customHeight="1" x14ac:dyDescent="0.2">
      <c r="A190" s="1">
        <v>2023</v>
      </c>
      <c r="B190" s="2">
        <v>45200</v>
      </c>
      <c r="C190" s="2">
        <v>45291</v>
      </c>
      <c r="D190" s="1" t="s">
        <v>92</v>
      </c>
      <c r="E190" s="1">
        <v>183</v>
      </c>
      <c r="F190" s="1" t="s">
        <v>639</v>
      </c>
      <c r="G190" s="1" t="s">
        <v>230</v>
      </c>
      <c r="H190" s="1" t="s">
        <v>707</v>
      </c>
      <c r="I190" s="1" t="s">
        <v>578</v>
      </c>
      <c r="J190" s="1" t="s">
        <v>432</v>
      </c>
      <c r="K190" s="1" t="s">
        <v>401</v>
      </c>
      <c r="L190" s="6" t="s">
        <v>96</v>
      </c>
      <c r="M190" s="6" t="s">
        <v>97</v>
      </c>
      <c r="N190" s="9">
        <v>8625.5400000000009</v>
      </c>
      <c r="O190" s="6" t="s">
        <v>634</v>
      </c>
      <c r="P190" s="9">
        <v>8000.0000000000009</v>
      </c>
      <c r="Q190" s="6" t="s">
        <v>634</v>
      </c>
      <c r="R190" s="6">
        <v>460722183</v>
      </c>
      <c r="S190" s="6">
        <v>460709183</v>
      </c>
      <c r="T190" s="6">
        <v>460723183</v>
      </c>
      <c r="U190" s="6">
        <v>460693183</v>
      </c>
      <c r="V190" s="6">
        <v>460713183</v>
      </c>
      <c r="W190" s="6">
        <v>460700183</v>
      </c>
      <c r="X190" s="6">
        <v>460710183</v>
      </c>
      <c r="Y190" s="6">
        <v>460701183</v>
      </c>
      <c r="Z190" s="6">
        <v>460702183</v>
      </c>
      <c r="AA190" s="6">
        <v>460720183</v>
      </c>
      <c r="AB190" s="6">
        <v>460724183</v>
      </c>
      <c r="AC190" s="6">
        <v>460721183</v>
      </c>
      <c r="AD190" s="6">
        <v>460725183</v>
      </c>
      <c r="AE190" s="6" t="s">
        <v>702</v>
      </c>
      <c r="AF190" s="10">
        <v>45311</v>
      </c>
      <c r="AG190" s="10">
        <v>45311</v>
      </c>
      <c r="AH190" s="6" t="s">
        <v>635</v>
      </c>
    </row>
    <row r="191" spans="1:34" s="6" customFormat="1" ht="45" customHeight="1" x14ac:dyDescent="0.2">
      <c r="A191" s="1">
        <v>2023</v>
      </c>
      <c r="B191" s="2">
        <v>45200</v>
      </c>
      <c r="C191" s="2">
        <v>45291</v>
      </c>
      <c r="D191" s="1" t="s">
        <v>92</v>
      </c>
      <c r="E191" s="1">
        <v>184</v>
      </c>
      <c r="F191" s="1" t="s">
        <v>492</v>
      </c>
      <c r="G191" s="1" t="s">
        <v>230</v>
      </c>
      <c r="H191" s="1" t="s">
        <v>286</v>
      </c>
      <c r="I191" s="1" t="s">
        <v>579</v>
      </c>
      <c r="J191" s="1" t="s">
        <v>220</v>
      </c>
      <c r="K191" s="1" t="s">
        <v>246</v>
      </c>
      <c r="L191" s="6" t="s">
        <v>96</v>
      </c>
      <c r="M191" s="6" t="s">
        <v>97</v>
      </c>
      <c r="N191" s="9">
        <v>7262.48</v>
      </c>
      <c r="O191" s="6" t="s">
        <v>634</v>
      </c>
      <c r="P191" s="9">
        <v>7000</v>
      </c>
      <c r="Q191" s="6" t="s">
        <v>634</v>
      </c>
      <c r="R191" s="6">
        <v>460722184</v>
      </c>
      <c r="S191" s="6">
        <v>460709184</v>
      </c>
      <c r="T191" s="6">
        <v>460723184</v>
      </c>
      <c r="U191" s="6">
        <v>460693184</v>
      </c>
      <c r="V191" s="6">
        <v>460713184</v>
      </c>
      <c r="W191" s="6">
        <v>460700184</v>
      </c>
      <c r="X191" s="6">
        <v>460710184</v>
      </c>
      <c r="Y191" s="6">
        <v>460701184</v>
      </c>
      <c r="Z191" s="6">
        <v>460702184</v>
      </c>
      <c r="AA191" s="6">
        <v>460720184</v>
      </c>
      <c r="AB191" s="6">
        <v>460724184</v>
      </c>
      <c r="AC191" s="6">
        <v>460721184</v>
      </c>
      <c r="AD191" s="6">
        <v>460725184</v>
      </c>
      <c r="AE191" s="6" t="s">
        <v>702</v>
      </c>
      <c r="AF191" s="10">
        <v>45311</v>
      </c>
      <c r="AG191" s="10">
        <v>45311</v>
      </c>
      <c r="AH191" s="6" t="s">
        <v>635</v>
      </c>
    </row>
    <row r="192" spans="1:34" s="6" customFormat="1" ht="45" customHeight="1" x14ac:dyDescent="0.2">
      <c r="A192" s="1">
        <v>2023</v>
      </c>
      <c r="B192" s="2">
        <v>45200</v>
      </c>
      <c r="C192" s="2">
        <v>45291</v>
      </c>
      <c r="D192" s="1" t="s">
        <v>92</v>
      </c>
      <c r="E192" s="1">
        <v>185</v>
      </c>
      <c r="F192" s="1" t="s">
        <v>692</v>
      </c>
      <c r="G192" s="1" t="s">
        <v>681</v>
      </c>
      <c r="H192" s="1" t="s">
        <v>354</v>
      </c>
      <c r="I192" s="1" t="s">
        <v>580</v>
      </c>
      <c r="J192" s="1" t="s">
        <v>369</v>
      </c>
      <c r="K192" s="1" t="s">
        <v>372</v>
      </c>
      <c r="L192" s="6" t="s">
        <v>95</v>
      </c>
      <c r="M192" s="6" t="s">
        <v>98</v>
      </c>
      <c r="N192" s="9">
        <v>7262.48</v>
      </c>
      <c r="O192" s="6" t="s">
        <v>634</v>
      </c>
      <c r="P192" s="9">
        <v>7000</v>
      </c>
      <c r="Q192" s="6" t="s">
        <v>634</v>
      </c>
      <c r="R192" s="6">
        <v>460722185</v>
      </c>
      <c r="S192" s="6">
        <v>460709185</v>
      </c>
      <c r="T192" s="6">
        <v>460723185</v>
      </c>
      <c r="U192" s="6">
        <v>460693185</v>
      </c>
      <c r="V192" s="6">
        <v>460713185</v>
      </c>
      <c r="W192" s="6">
        <v>460700185</v>
      </c>
      <c r="X192" s="6">
        <v>460710185</v>
      </c>
      <c r="Y192" s="6">
        <v>460701185</v>
      </c>
      <c r="Z192" s="6">
        <v>460702185</v>
      </c>
      <c r="AA192" s="6">
        <v>460720185</v>
      </c>
      <c r="AB192" s="6">
        <v>460724185</v>
      </c>
      <c r="AC192" s="6">
        <v>460721185</v>
      </c>
      <c r="AD192" s="6">
        <v>460725185</v>
      </c>
      <c r="AE192" s="6" t="s">
        <v>702</v>
      </c>
      <c r="AF192" s="10">
        <v>45311</v>
      </c>
      <c r="AG192" s="10">
        <v>45311</v>
      </c>
      <c r="AH192" s="6" t="s">
        <v>635</v>
      </c>
    </row>
    <row r="193" spans="1:34" s="6" customFormat="1" ht="45" customHeight="1" x14ac:dyDescent="0.2">
      <c r="A193" s="1">
        <v>2023</v>
      </c>
      <c r="B193" s="2">
        <v>45200</v>
      </c>
      <c r="C193" s="2">
        <v>45291</v>
      </c>
      <c r="D193" s="1" t="s">
        <v>92</v>
      </c>
      <c r="E193" s="1">
        <v>186</v>
      </c>
      <c r="F193" s="1" t="s">
        <v>404</v>
      </c>
      <c r="G193" s="1" t="s">
        <v>404</v>
      </c>
      <c r="H193" s="1" t="s">
        <v>359</v>
      </c>
      <c r="I193" s="1" t="s">
        <v>581</v>
      </c>
      <c r="J193" s="1" t="s">
        <v>582</v>
      </c>
      <c r="K193" s="1" t="s">
        <v>400</v>
      </c>
      <c r="L193" s="6" t="s">
        <v>95</v>
      </c>
      <c r="M193" s="6" t="s">
        <v>98</v>
      </c>
      <c r="N193" s="9">
        <v>5600</v>
      </c>
      <c r="O193" s="6" t="s">
        <v>634</v>
      </c>
      <c r="P193" s="9">
        <v>5600</v>
      </c>
      <c r="Q193" s="6" t="s">
        <v>634</v>
      </c>
      <c r="R193" s="6">
        <v>460722186</v>
      </c>
      <c r="S193" s="6">
        <v>460709186</v>
      </c>
      <c r="T193" s="6">
        <v>460723186</v>
      </c>
      <c r="U193" s="6">
        <v>460693186</v>
      </c>
      <c r="V193" s="6">
        <v>460713186</v>
      </c>
      <c r="W193" s="6">
        <v>460700186</v>
      </c>
      <c r="X193" s="6">
        <v>460710186</v>
      </c>
      <c r="Y193" s="6">
        <v>460701186</v>
      </c>
      <c r="Z193" s="6">
        <v>460702186</v>
      </c>
      <c r="AA193" s="6">
        <v>460720186</v>
      </c>
      <c r="AB193" s="6">
        <v>460724186</v>
      </c>
      <c r="AC193" s="6">
        <v>460721186</v>
      </c>
      <c r="AD193" s="6">
        <v>460725186</v>
      </c>
      <c r="AE193" s="6" t="s">
        <v>702</v>
      </c>
      <c r="AF193" s="10">
        <v>45311</v>
      </c>
      <c r="AG193" s="10">
        <v>45311</v>
      </c>
      <c r="AH193" s="6" t="s">
        <v>635</v>
      </c>
    </row>
    <row r="194" spans="1:34" s="6" customFormat="1" ht="45" customHeight="1" x14ac:dyDescent="0.2">
      <c r="A194" s="1">
        <v>2023</v>
      </c>
      <c r="B194" s="2">
        <v>45200</v>
      </c>
      <c r="C194" s="2">
        <v>45291</v>
      </c>
      <c r="D194" s="1" t="s">
        <v>92</v>
      </c>
      <c r="E194" s="1">
        <v>187</v>
      </c>
      <c r="F194" s="1" t="s">
        <v>230</v>
      </c>
      <c r="G194" s="1" t="s">
        <v>230</v>
      </c>
      <c r="H194" s="1" t="s">
        <v>331</v>
      </c>
      <c r="I194" s="1" t="s">
        <v>583</v>
      </c>
      <c r="J194" s="1" t="s">
        <v>219</v>
      </c>
      <c r="K194" s="1" t="s">
        <v>584</v>
      </c>
      <c r="L194" s="6" t="s">
        <v>96</v>
      </c>
      <c r="M194" s="6" t="s">
        <v>97</v>
      </c>
      <c r="N194" s="9">
        <v>7262.48</v>
      </c>
      <c r="O194" s="6" t="s">
        <v>634</v>
      </c>
      <c r="P194" s="9">
        <v>7000</v>
      </c>
      <c r="Q194" s="6" t="s">
        <v>634</v>
      </c>
      <c r="R194" s="6">
        <v>460722187</v>
      </c>
      <c r="S194" s="6">
        <v>460709187</v>
      </c>
      <c r="T194" s="6">
        <v>460723187</v>
      </c>
      <c r="U194" s="6">
        <v>460693187</v>
      </c>
      <c r="V194" s="6">
        <v>460713187</v>
      </c>
      <c r="W194" s="6">
        <v>460700187</v>
      </c>
      <c r="X194" s="6">
        <v>460710187</v>
      </c>
      <c r="Y194" s="6">
        <v>460701187</v>
      </c>
      <c r="Z194" s="6">
        <v>460702187</v>
      </c>
      <c r="AA194" s="6">
        <v>460720187</v>
      </c>
      <c r="AB194" s="6">
        <v>460724187</v>
      </c>
      <c r="AC194" s="6">
        <v>460721187</v>
      </c>
      <c r="AD194" s="6">
        <v>460725187</v>
      </c>
      <c r="AE194" s="6" t="s">
        <v>702</v>
      </c>
      <c r="AF194" s="10">
        <v>45311</v>
      </c>
      <c r="AG194" s="10">
        <v>45311</v>
      </c>
      <c r="AH194" s="6" t="s">
        <v>635</v>
      </c>
    </row>
    <row r="195" spans="1:34" s="6" customFormat="1" ht="45" customHeight="1" x14ac:dyDescent="0.2">
      <c r="A195" s="1">
        <v>2023</v>
      </c>
      <c r="B195" s="2">
        <v>45200</v>
      </c>
      <c r="C195" s="2">
        <v>45291</v>
      </c>
      <c r="D195" s="1" t="s">
        <v>92</v>
      </c>
      <c r="E195" s="1">
        <v>188</v>
      </c>
      <c r="F195" s="1" t="s">
        <v>230</v>
      </c>
      <c r="G195" s="1" t="s">
        <v>230</v>
      </c>
      <c r="H195" s="1" t="s">
        <v>359</v>
      </c>
      <c r="I195" s="1" t="s">
        <v>585</v>
      </c>
      <c r="J195" s="1" t="s">
        <v>219</v>
      </c>
      <c r="K195" s="1" t="s">
        <v>343</v>
      </c>
      <c r="L195" s="6" t="s">
        <v>95</v>
      </c>
      <c r="M195" s="6" t="s">
        <v>98</v>
      </c>
      <c r="N195" s="9">
        <v>4964.12</v>
      </c>
      <c r="O195" s="6" t="s">
        <v>634</v>
      </c>
      <c r="P195" s="9">
        <v>5000</v>
      </c>
      <c r="Q195" s="6" t="s">
        <v>634</v>
      </c>
      <c r="R195" s="6">
        <v>460722188</v>
      </c>
      <c r="S195" s="6">
        <v>460709188</v>
      </c>
      <c r="T195" s="6">
        <v>460723188</v>
      </c>
      <c r="U195" s="6">
        <v>460693188</v>
      </c>
      <c r="V195" s="6">
        <v>460713188</v>
      </c>
      <c r="W195" s="6">
        <v>460700188</v>
      </c>
      <c r="X195" s="6">
        <v>460710188</v>
      </c>
      <c r="Y195" s="6">
        <v>460701188</v>
      </c>
      <c r="Z195" s="6">
        <v>460702188</v>
      </c>
      <c r="AA195" s="6">
        <v>460720188</v>
      </c>
      <c r="AB195" s="6">
        <v>460724188</v>
      </c>
      <c r="AC195" s="6">
        <v>460721188</v>
      </c>
      <c r="AD195" s="6">
        <v>460725188</v>
      </c>
      <c r="AE195" s="6" t="s">
        <v>702</v>
      </c>
      <c r="AF195" s="10">
        <v>45311</v>
      </c>
      <c r="AG195" s="10">
        <v>45311</v>
      </c>
      <c r="AH195" s="6" t="s">
        <v>635</v>
      </c>
    </row>
    <row r="196" spans="1:34" s="6" customFormat="1" ht="45" customHeight="1" x14ac:dyDescent="0.2">
      <c r="A196" s="1">
        <v>2023</v>
      </c>
      <c r="B196" s="2">
        <v>45200</v>
      </c>
      <c r="C196" s="2">
        <v>45291</v>
      </c>
      <c r="D196" s="1" t="s">
        <v>92</v>
      </c>
      <c r="E196" s="1">
        <v>189</v>
      </c>
      <c r="F196" s="1" t="s">
        <v>639</v>
      </c>
      <c r="G196" s="1" t="s">
        <v>230</v>
      </c>
      <c r="H196" s="1" t="s">
        <v>318</v>
      </c>
      <c r="I196" s="1" t="s">
        <v>586</v>
      </c>
      <c r="J196" s="1" t="s">
        <v>419</v>
      </c>
      <c r="K196" s="1" t="s">
        <v>235</v>
      </c>
      <c r="L196" s="6" t="s">
        <v>96</v>
      </c>
      <c r="M196" s="6" t="s">
        <v>97</v>
      </c>
      <c r="N196" s="9">
        <v>8625.5400000000009</v>
      </c>
      <c r="O196" s="6" t="s">
        <v>634</v>
      </c>
      <c r="P196" s="9">
        <v>8000.0000000000009</v>
      </c>
      <c r="Q196" s="6" t="s">
        <v>634</v>
      </c>
      <c r="R196" s="6">
        <v>460722189</v>
      </c>
      <c r="S196" s="6">
        <v>460709189</v>
      </c>
      <c r="T196" s="6">
        <v>460723189</v>
      </c>
      <c r="U196" s="6">
        <v>460693189</v>
      </c>
      <c r="V196" s="6">
        <v>460713189</v>
      </c>
      <c r="W196" s="6">
        <v>460700189</v>
      </c>
      <c r="X196" s="6">
        <v>460710189</v>
      </c>
      <c r="Y196" s="6">
        <v>460701189</v>
      </c>
      <c r="Z196" s="6">
        <v>460702189</v>
      </c>
      <c r="AA196" s="6">
        <v>460720189</v>
      </c>
      <c r="AB196" s="6">
        <v>460724189</v>
      </c>
      <c r="AC196" s="6">
        <v>460721189</v>
      </c>
      <c r="AD196" s="6">
        <v>460725189</v>
      </c>
      <c r="AE196" s="6" t="s">
        <v>702</v>
      </c>
      <c r="AF196" s="10">
        <v>45311</v>
      </c>
      <c r="AG196" s="10">
        <v>45311</v>
      </c>
      <c r="AH196" s="6" t="s">
        <v>635</v>
      </c>
    </row>
    <row r="197" spans="1:34" s="6" customFormat="1" ht="45" customHeight="1" x14ac:dyDescent="0.2">
      <c r="A197" s="1">
        <v>2023</v>
      </c>
      <c r="B197" s="2">
        <v>45200</v>
      </c>
      <c r="C197" s="2">
        <v>45291</v>
      </c>
      <c r="D197" s="1" t="s">
        <v>92</v>
      </c>
      <c r="E197" s="1">
        <v>190</v>
      </c>
      <c r="F197" s="1" t="s">
        <v>230</v>
      </c>
      <c r="G197" s="1" t="s">
        <v>230</v>
      </c>
      <c r="H197" s="1" t="s">
        <v>318</v>
      </c>
      <c r="I197" s="1" t="s">
        <v>587</v>
      </c>
      <c r="J197" s="1" t="s">
        <v>258</v>
      </c>
      <c r="K197" s="1" t="s">
        <v>219</v>
      </c>
      <c r="L197" s="6" t="s">
        <v>96</v>
      </c>
      <c r="M197" s="6" t="s">
        <v>97</v>
      </c>
      <c r="N197" s="9">
        <v>4964.12</v>
      </c>
      <c r="O197" s="6" t="s">
        <v>634</v>
      </c>
      <c r="P197" s="9">
        <v>5000</v>
      </c>
      <c r="Q197" s="6" t="s">
        <v>634</v>
      </c>
      <c r="R197" s="6">
        <v>460722190</v>
      </c>
      <c r="S197" s="6">
        <v>460709190</v>
      </c>
      <c r="T197" s="6">
        <v>460723190</v>
      </c>
      <c r="U197" s="6">
        <v>460693190</v>
      </c>
      <c r="V197" s="6">
        <v>460713190</v>
      </c>
      <c r="W197" s="6">
        <v>460700190</v>
      </c>
      <c r="X197" s="6">
        <v>460710190</v>
      </c>
      <c r="Y197" s="6">
        <v>460701190</v>
      </c>
      <c r="Z197" s="6">
        <v>460702190</v>
      </c>
      <c r="AA197" s="6">
        <v>460720190</v>
      </c>
      <c r="AB197" s="6">
        <v>460724190</v>
      </c>
      <c r="AC197" s="6">
        <v>460721190</v>
      </c>
      <c r="AD197" s="6">
        <v>460725190</v>
      </c>
      <c r="AE197" s="6" t="s">
        <v>702</v>
      </c>
      <c r="AF197" s="10">
        <v>45311</v>
      </c>
      <c r="AG197" s="10">
        <v>45311</v>
      </c>
      <c r="AH197" s="6" t="s">
        <v>635</v>
      </c>
    </row>
    <row r="198" spans="1:34" s="6" customFormat="1" ht="45" customHeight="1" x14ac:dyDescent="0.2">
      <c r="A198" s="1">
        <v>2023</v>
      </c>
      <c r="B198" s="2">
        <v>45200</v>
      </c>
      <c r="C198" s="2">
        <v>45291</v>
      </c>
      <c r="D198" s="1" t="s">
        <v>92</v>
      </c>
      <c r="E198" s="1">
        <v>191</v>
      </c>
      <c r="F198" s="1" t="s">
        <v>637</v>
      </c>
      <c r="G198" s="1" t="s">
        <v>637</v>
      </c>
      <c r="H198" s="1" t="s">
        <v>261</v>
      </c>
      <c r="I198" s="1" t="s">
        <v>507</v>
      </c>
      <c r="J198" s="1" t="s">
        <v>588</v>
      </c>
      <c r="K198" s="1" t="s">
        <v>400</v>
      </c>
      <c r="L198" s="6" t="s">
        <v>96</v>
      </c>
      <c r="M198" s="6" t="s">
        <v>97</v>
      </c>
      <c r="N198" s="9">
        <v>10869.7</v>
      </c>
      <c r="O198" s="6" t="s">
        <v>634</v>
      </c>
      <c r="P198" s="9">
        <v>10000</v>
      </c>
      <c r="Q198" s="6" t="s">
        <v>634</v>
      </c>
      <c r="R198" s="6">
        <v>460722191</v>
      </c>
      <c r="S198" s="6">
        <v>460709191</v>
      </c>
      <c r="T198" s="6">
        <v>460723191</v>
      </c>
      <c r="U198" s="6">
        <v>460693191</v>
      </c>
      <c r="V198" s="6">
        <v>460713191</v>
      </c>
      <c r="W198" s="6">
        <v>460700191</v>
      </c>
      <c r="X198" s="6">
        <v>460710191</v>
      </c>
      <c r="Y198" s="6">
        <v>460701191</v>
      </c>
      <c r="Z198" s="6">
        <v>460702191</v>
      </c>
      <c r="AA198" s="6">
        <v>460720191</v>
      </c>
      <c r="AB198" s="6">
        <v>460724191</v>
      </c>
      <c r="AC198" s="6">
        <v>460721191</v>
      </c>
      <c r="AD198" s="6">
        <v>460725191</v>
      </c>
      <c r="AE198" s="6" t="s">
        <v>702</v>
      </c>
      <c r="AF198" s="10">
        <v>45311</v>
      </c>
      <c r="AG198" s="10">
        <v>45311</v>
      </c>
      <c r="AH198" s="6" t="s">
        <v>635</v>
      </c>
    </row>
    <row r="199" spans="1:34" s="6" customFormat="1" ht="45" customHeight="1" x14ac:dyDescent="0.2">
      <c r="A199" s="1">
        <v>2023</v>
      </c>
      <c r="B199" s="2">
        <v>45200</v>
      </c>
      <c r="C199" s="2">
        <v>45291</v>
      </c>
      <c r="D199" s="1" t="s">
        <v>92</v>
      </c>
      <c r="E199" s="1">
        <v>192</v>
      </c>
      <c r="F199" s="1" t="s">
        <v>306</v>
      </c>
      <c r="G199" s="1" t="s">
        <v>306</v>
      </c>
      <c r="H199" s="1" t="s">
        <v>706</v>
      </c>
      <c r="I199" s="1" t="s">
        <v>589</v>
      </c>
      <c r="J199" s="1" t="s">
        <v>276</v>
      </c>
      <c r="K199" s="1" t="s">
        <v>501</v>
      </c>
      <c r="L199" s="6" t="s">
        <v>96</v>
      </c>
      <c r="M199" s="6" t="s">
        <v>97</v>
      </c>
      <c r="N199" s="9">
        <v>6000</v>
      </c>
      <c r="O199" s="6" t="s">
        <v>634</v>
      </c>
      <c r="P199" s="9">
        <v>6000</v>
      </c>
      <c r="Q199" s="6" t="s">
        <v>634</v>
      </c>
      <c r="R199" s="6">
        <v>460722192</v>
      </c>
      <c r="S199" s="6">
        <v>460709192</v>
      </c>
      <c r="T199" s="6">
        <v>460723192</v>
      </c>
      <c r="U199" s="6">
        <v>460693192</v>
      </c>
      <c r="V199" s="6">
        <v>460713192</v>
      </c>
      <c r="W199" s="6">
        <v>460700192</v>
      </c>
      <c r="X199" s="6">
        <v>460710192</v>
      </c>
      <c r="Y199" s="6">
        <v>460701192</v>
      </c>
      <c r="Z199" s="6">
        <v>460702192</v>
      </c>
      <c r="AA199" s="6">
        <v>460720192</v>
      </c>
      <c r="AB199" s="6">
        <v>460724192</v>
      </c>
      <c r="AC199" s="6">
        <v>460721192</v>
      </c>
      <c r="AD199" s="6">
        <v>460725192</v>
      </c>
      <c r="AE199" s="6" t="s">
        <v>702</v>
      </c>
      <c r="AF199" s="10">
        <v>45311</v>
      </c>
      <c r="AG199" s="10">
        <v>45311</v>
      </c>
      <c r="AH199" s="6" t="s">
        <v>635</v>
      </c>
    </row>
    <row r="200" spans="1:34" s="6" customFormat="1" ht="45" customHeight="1" x14ac:dyDescent="0.2">
      <c r="A200" s="1">
        <v>2023</v>
      </c>
      <c r="B200" s="2">
        <v>45200</v>
      </c>
      <c r="C200" s="2">
        <v>45291</v>
      </c>
      <c r="D200" s="1" t="s">
        <v>92</v>
      </c>
      <c r="E200" s="1">
        <v>193</v>
      </c>
      <c r="F200" s="1" t="s">
        <v>446</v>
      </c>
      <c r="G200" s="1" t="s">
        <v>230</v>
      </c>
      <c r="H200" s="1" t="s">
        <v>706</v>
      </c>
      <c r="I200" s="1" t="s">
        <v>590</v>
      </c>
      <c r="J200" s="1" t="s">
        <v>591</v>
      </c>
      <c r="K200" s="1" t="s">
        <v>264</v>
      </c>
      <c r="L200" s="6" t="s">
        <v>95</v>
      </c>
      <c r="M200" s="6" t="s">
        <v>98</v>
      </c>
      <c r="N200" s="9">
        <v>6000</v>
      </c>
      <c r="O200" s="6" t="s">
        <v>634</v>
      </c>
      <c r="P200" s="9">
        <v>6000</v>
      </c>
      <c r="Q200" s="6" t="s">
        <v>634</v>
      </c>
      <c r="R200" s="6">
        <v>460722193</v>
      </c>
      <c r="S200" s="6">
        <v>460709193</v>
      </c>
      <c r="T200" s="6">
        <v>460723193</v>
      </c>
      <c r="U200" s="6">
        <v>460693193</v>
      </c>
      <c r="V200" s="6">
        <v>460713193</v>
      </c>
      <c r="W200" s="6">
        <v>460700193</v>
      </c>
      <c r="X200" s="6">
        <v>460710193</v>
      </c>
      <c r="Y200" s="6">
        <v>460701193</v>
      </c>
      <c r="Z200" s="6">
        <v>460702193</v>
      </c>
      <c r="AA200" s="6">
        <v>460720193</v>
      </c>
      <c r="AB200" s="6">
        <v>460724193</v>
      </c>
      <c r="AC200" s="6">
        <v>460721193</v>
      </c>
      <c r="AD200" s="6">
        <v>460725193</v>
      </c>
      <c r="AE200" s="6" t="s">
        <v>702</v>
      </c>
      <c r="AF200" s="10">
        <v>45311</v>
      </c>
      <c r="AG200" s="10">
        <v>45311</v>
      </c>
      <c r="AH200" s="6" t="s">
        <v>635</v>
      </c>
    </row>
    <row r="201" spans="1:34" s="6" customFormat="1" ht="45" customHeight="1" x14ac:dyDescent="0.2">
      <c r="A201" s="1">
        <v>2023</v>
      </c>
      <c r="B201" s="2">
        <v>45200</v>
      </c>
      <c r="C201" s="2">
        <v>45291</v>
      </c>
      <c r="D201" s="1" t="s">
        <v>92</v>
      </c>
      <c r="E201" s="1">
        <v>194</v>
      </c>
      <c r="F201" s="1" t="s">
        <v>639</v>
      </c>
      <c r="G201" s="1" t="s">
        <v>230</v>
      </c>
      <c r="H201" s="1" t="s">
        <v>420</v>
      </c>
      <c r="I201" s="1" t="s">
        <v>494</v>
      </c>
      <c r="J201" s="1" t="s">
        <v>460</v>
      </c>
      <c r="K201" s="1" t="s">
        <v>592</v>
      </c>
      <c r="L201" s="6" t="s">
        <v>96</v>
      </c>
      <c r="M201" s="6" t="s">
        <v>97</v>
      </c>
      <c r="N201" s="9">
        <v>6000</v>
      </c>
      <c r="O201" s="6" t="s">
        <v>634</v>
      </c>
      <c r="P201" s="9">
        <v>6000</v>
      </c>
      <c r="Q201" s="6" t="s">
        <v>634</v>
      </c>
      <c r="R201" s="6">
        <v>460722194</v>
      </c>
      <c r="S201" s="6">
        <v>460709194</v>
      </c>
      <c r="T201" s="6">
        <v>460723194</v>
      </c>
      <c r="U201" s="6">
        <v>460693194</v>
      </c>
      <c r="V201" s="6">
        <v>460713194</v>
      </c>
      <c r="W201" s="6">
        <v>460700194</v>
      </c>
      <c r="X201" s="6">
        <v>460710194</v>
      </c>
      <c r="Y201" s="6">
        <v>460701194</v>
      </c>
      <c r="Z201" s="6">
        <v>460702194</v>
      </c>
      <c r="AA201" s="6">
        <v>460720194</v>
      </c>
      <c r="AB201" s="6">
        <v>460724194</v>
      </c>
      <c r="AC201" s="6">
        <v>460721194</v>
      </c>
      <c r="AD201" s="6">
        <v>460725194</v>
      </c>
      <c r="AE201" s="6" t="s">
        <v>702</v>
      </c>
      <c r="AF201" s="10">
        <v>45311</v>
      </c>
      <c r="AG201" s="10">
        <v>45311</v>
      </c>
      <c r="AH201" s="6" t="s">
        <v>635</v>
      </c>
    </row>
    <row r="202" spans="1:34" s="6" customFormat="1" ht="45" customHeight="1" x14ac:dyDescent="0.2">
      <c r="A202" s="1">
        <v>2023</v>
      </c>
      <c r="B202" s="2">
        <v>45200</v>
      </c>
      <c r="C202" s="2">
        <v>45291</v>
      </c>
      <c r="D202" s="1" t="s">
        <v>92</v>
      </c>
      <c r="E202" s="1">
        <v>195</v>
      </c>
      <c r="F202" s="1" t="s">
        <v>639</v>
      </c>
      <c r="G202" s="1" t="s">
        <v>230</v>
      </c>
      <c r="H202" s="1" t="s">
        <v>699</v>
      </c>
      <c r="I202" s="1" t="s">
        <v>593</v>
      </c>
      <c r="J202" s="1" t="s">
        <v>594</v>
      </c>
      <c r="K202" s="1" t="s">
        <v>258</v>
      </c>
      <c r="L202" s="6" t="s">
        <v>96</v>
      </c>
      <c r="M202" s="6" t="s">
        <v>97</v>
      </c>
      <c r="N202" s="9">
        <v>15709.5</v>
      </c>
      <c r="O202" s="6" t="s">
        <v>634</v>
      </c>
      <c r="P202" s="9">
        <v>14000</v>
      </c>
      <c r="Q202" s="6" t="s">
        <v>634</v>
      </c>
      <c r="R202" s="6">
        <v>460722195</v>
      </c>
      <c r="S202" s="6">
        <v>460709195</v>
      </c>
      <c r="T202" s="6">
        <v>460723195</v>
      </c>
      <c r="U202" s="6">
        <v>460693195</v>
      </c>
      <c r="V202" s="6">
        <v>460713195</v>
      </c>
      <c r="W202" s="6">
        <v>460700195</v>
      </c>
      <c r="X202" s="6">
        <v>460710195</v>
      </c>
      <c r="Y202" s="6">
        <v>460701195</v>
      </c>
      <c r="Z202" s="6">
        <v>460702195</v>
      </c>
      <c r="AA202" s="6">
        <v>460720195</v>
      </c>
      <c r="AB202" s="6">
        <v>460724195</v>
      </c>
      <c r="AC202" s="6">
        <v>460721195</v>
      </c>
      <c r="AD202" s="6">
        <v>460725195</v>
      </c>
      <c r="AE202" s="6" t="s">
        <v>702</v>
      </c>
      <c r="AF202" s="10">
        <v>45311</v>
      </c>
      <c r="AG202" s="10">
        <v>45311</v>
      </c>
      <c r="AH202" s="6" t="s">
        <v>635</v>
      </c>
    </row>
    <row r="203" spans="1:34" s="6" customFormat="1" ht="45" customHeight="1" x14ac:dyDescent="0.2">
      <c r="A203" s="1">
        <v>2023</v>
      </c>
      <c r="B203" s="2">
        <v>45200</v>
      </c>
      <c r="C203" s="2">
        <v>45291</v>
      </c>
      <c r="D203" s="1" t="s">
        <v>92</v>
      </c>
      <c r="E203" s="1">
        <v>196</v>
      </c>
      <c r="F203" s="1" t="s">
        <v>340</v>
      </c>
      <c r="G203" s="1" t="s">
        <v>230</v>
      </c>
      <c r="H203" s="1" t="s">
        <v>331</v>
      </c>
      <c r="I203" s="1" t="s">
        <v>312</v>
      </c>
      <c r="J203" s="1" t="s">
        <v>313</v>
      </c>
      <c r="K203" s="1" t="s">
        <v>235</v>
      </c>
      <c r="L203" s="6" t="s">
        <v>96</v>
      </c>
      <c r="M203" s="6" t="s">
        <v>97</v>
      </c>
      <c r="N203" s="9">
        <v>8625.5400000000009</v>
      </c>
      <c r="O203" s="6" t="s">
        <v>634</v>
      </c>
      <c r="P203" s="9">
        <v>8000.0000000000009</v>
      </c>
      <c r="Q203" s="6" t="s">
        <v>634</v>
      </c>
      <c r="R203" s="6">
        <v>460722196</v>
      </c>
      <c r="S203" s="6">
        <v>460709196</v>
      </c>
      <c r="T203" s="6">
        <v>460723196</v>
      </c>
      <c r="U203" s="6">
        <v>460693196</v>
      </c>
      <c r="V203" s="6">
        <v>460713196</v>
      </c>
      <c r="W203" s="6">
        <v>460700196</v>
      </c>
      <c r="X203" s="6">
        <v>460710196</v>
      </c>
      <c r="Y203" s="6">
        <v>460701196</v>
      </c>
      <c r="Z203" s="6">
        <v>460702196</v>
      </c>
      <c r="AA203" s="6">
        <v>460720196</v>
      </c>
      <c r="AB203" s="6">
        <v>460724196</v>
      </c>
      <c r="AC203" s="6">
        <v>460721196</v>
      </c>
      <c r="AD203" s="6">
        <v>460725196</v>
      </c>
      <c r="AE203" s="6" t="s">
        <v>702</v>
      </c>
      <c r="AF203" s="10">
        <v>45311</v>
      </c>
      <c r="AG203" s="10">
        <v>45311</v>
      </c>
      <c r="AH203" s="6" t="s">
        <v>635</v>
      </c>
    </row>
    <row r="204" spans="1:34" s="6" customFormat="1" ht="45" customHeight="1" x14ac:dyDescent="0.2">
      <c r="A204" s="1">
        <v>2023</v>
      </c>
      <c r="B204" s="2">
        <v>45200</v>
      </c>
      <c r="C204" s="2">
        <v>45291</v>
      </c>
      <c r="D204" s="1" t="s">
        <v>92</v>
      </c>
      <c r="E204" s="1">
        <v>197</v>
      </c>
      <c r="F204" s="1" t="s">
        <v>404</v>
      </c>
      <c r="G204" s="1" t="s">
        <v>404</v>
      </c>
      <c r="H204" s="1" t="s">
        <v>359</v>
      </c>
      <c r="I204" s="1" t="s">
        <v>595</v>
      </c>
      <c r="J204" s="1" t="s">
        <v>219</v>
      </c>
      <c r="K204" s="1" t="s">
        <v>596</v>
      </c>
      <c r="L204" s="6" t="s">
        <v>95</v>
      </c>
      <c r="M204" s="6" t="s">
        <v>98</v>
      </c>
      <c r="N204" s="9">
        <v>4048.7</v>
      </c>
      <c r="O204" s="6" t="s">
        <v>634</v>
      </c>
      <c r="P204" s="9">
        <v>4200</v>
      </c>
      <c r="Q204" s="6" t="s">
        <v>634</v>
      </c>
      <c r="R204" s="6">
        <v>460722197</v>
      </c>
      <c r="S204" s="6">
        <v>460709197</v>
      </c>
      <c r="T204" s="6">
        <v>460723197</v>
      </c>
      <c r="U204" s="6">
        <v>460693197</v>
      </c>
      <c r="V204" s="6">
        <v>460713197</v>
      </c>
      <c r="W204" s="6">
        <v>460700197</v>
      </c>
      <c r="X204" s="6">
        <v>460710197</v>
      </c>
      <c r="Y204" s="6">
        <v>460701197</v>
      </c>
      <c r="Z204" s="6">
        <v>460702197</v>
      </c>
      <c r="AA204" s="6">
        <v>460720197</v>
      </c>
      <c r="AB204" s="6">
        <v>460724197</v>
      </c>
      <c r="AC204" s="6">
        <v>460721197</v>
      </c>
      <c r="AD204" s="6">
        <v>460725197</v>
      </c>
      <c r="AE204" s="6" t="s">
        <v>702</v>
      </c>
      <c r="AF204" s="10">
        <v>45311</v>
      </c>
      <c r="AG204" s="10">
        <v>45311</v>
      </c>
      <c r="AH204" s="6" t="s">
        <v>635</v>
      </c>
    </row>
    <row r="205" spans="1:34" s="6" customFormat="1" ht="45" customHeight="1" x14ac:dyDescent="0.2">
      <c r="A205" s="1">
        <v>2023</v>
      </c>
      <c r="B205" s="2">
        <v>45200</v>
      </c>
      <c r="C205" s="2">
        <v>45291</v>
      </c>
      <c r="D205" s="1" t="s">
        <v>92</v>
      </c>
      <c r="E205" s="1">
        <v>198</v>
      </c>
      <c r="F205" s="1" t="s">
        <v>656</v>
      </c>
      <c r="G205" s="1" t="s">
        <v>645</v>
      </c>
      <c r="H205" s="1" t="s">
        <v>704</v>
      </c>
      <c r="I205" s="1" t="s">
        <v>597</v>
      </c>
      <c r="J205" s="1" t="s">
        <v>422</v>
      </c>
      <c r="K205" s="1" t="s">
        <v>333</v>
      </c>
      <c r="L205" s="6" t="s">
        <v>96</v>
      </c>
      <c r="M205" s="6" t="s">
        <v>97</v>
      </c>
      <c r="N205" s="9">
        <v>14473.2</v>
      </c>
      <c r="O205" s="6" t="s">
        <v>634</v>
      </c>
      <c r="P205" s="9">
        <v>13000</v>
      </c>
      <c r="Q205" s="6" t="s">
        <v>634</v>
      </c>
      <c r="R205" s="6">
        <v>460722198</v>
      </c>
      <c r="S205" s="6">
        <v>460709198</v>
      </c>
      <c r="T205" s="6">
        <v>460723198</v>
      </c>
      <c r="U205" s="6">
        <v>460693198</v>
      </c>
      <c r="V205" s="6">
        <v>460713198</v>
      </c>
      <c r="W205" s="6">
        <v>460700198</v>
      </c>
      <c r="X205" s="6">
        <v>460710198</v>
      </c>
      <c r="Y205" s="6">
        <v>460701198</v>
      </c>
      <c r="Z205" s="6">
        <v>460702198</v>
      </c>
      <c r="AA205" s="6">
        <v>460720198</v>
      </c>
      <c r="AB205" s="6">
        <v>460724198</v>
      </c>
      <c r="AC205" s="6">
        <v>460721198</v>
      </c>
      <c r="AD205" s="6">
        <v>460725198</v>
      </c>
      <c r="AE205" s="6" t="s">
        <v>702</v>
      </c>
      <c r="AF205" s="10">
        <v>45311</v>
      </c>
      <c r="AG205" s="10">
        <v>45311</v>
      </c>
      <c r="AH205" s="6" t="s">
        <v>635</v>
      </c>
    </row>
    <row r="206" spans="1:34" s="6" customFormat="1" ht="45" customHeight="1" x14ac:dyDescent="0.2">
      <c r="A206" s="1">
        <v>2023</v>
      </c>
      <c r="B206" s="2">
        <v>45200</v>
      </c>
      <c r="C206" s="2">
        <v>45291</v>
      </c>
      <c r="D206" s="1" t="s">
        <v>92</v>
      </c>
      <c r="E206" s="1">
        <v>199</v>
      </c>
      <c r="F206" s="1" t="s">
        <v>677</v>
      </c>
      <c r="G206" s="1" t="s">
        <v>677</v>
      </c>
      <c r="H206" s="1" t="s">
        <v>302</v>
      </c>
      <c r="I206" s="1" t="s">
        <v>598</v>
      </c>
      <c r="J206" s="1" t="s">
        <v>348</v>
      </c>
      <c r="K206" s="1" t="s">
        <v>294</v>
      </c>
      <c r="L206" s="6" t="s">
        <v>95</v>
      </c>
      <c r="M206" s="6" t="s">
        <v>98</v>
      </c>
      <c r="N206" s="9">
        <v>6000</v>
      </c>
      <c r="O206" s="6" t="s">
        <v>634</v>
      </c>
      <c r="P206" s="9">
        <v>6000</v>
      </c>
      <c r="Q206" s="6" t="s">
        <v>634</v>
      </c>
      <c r="R206" s="6">
        <v>460722199</v>
      </c>
      <c r="S206" s="6">
        <v>460709199</v>
      </c>
      <c r="T206" s="6">
        <v>460723199</v>
      </c>
      <c r="U206" s="6">
        <v>460693199</v>
      </c>
      <c r="V206" s="6">
        <v>460713199</v>
      </c>
      <c r="W206" s="6">
        <v>460700199</v>
      </c>
      <c r="X206" s="6">
        <v>460710199</v>
      </c>
      <c r="Y206" s="6">
        <v>460701199</v>
      </c>
      <c r="Z206" s="6">
        <v>460702199</v>
      </c>
      <c r="AA206" s="6">
        <v>460720199</v>
      </c>
      <c r="AB206" s="6">
        <v>460724199</v>
      </c>
      <c r="AC206" s="6">
        <v>460721199</v>
      </c>
      <c r="AD206" s="6">
        <v>460725199</v>
      </c>
      <c r="AE206" s="6" t="s">
        <v>702</v>
      </c>
      <c r="AF206" s="10">
        <v>45311</v>
      </c>
      <c r="AG206" s="10">
        <v>45311</v>
      </c>
      <c r="AH206" s="6" t="s">
        <v>635</v>
      </c>
    </row>
    <row r="207" spans="1:34" s="6" customFormat="1" ht="45" customHeight="1" x14ac:dyDescent="0.2">
      <c r="A207" s="1">
        <v>2023</v>
      </c>
      <c r="B207" s="2">
        <v>45200</v>
      </c>
      <c r="C207" s="2">
        <v>45291</v>
      </c>
      <c r="D207" s="1" t="s">
        <v>92</v>
      </c>
      <c r="E207" s="1">
        <v>200</v>
      </c>
      <c r="F207" s="1" t="s">
        <v>404</v>
      </c>
      <c r="G207" s="1" t="s">
        <v>404</v>
      </c>
      <c r="H207" s="1" t="s">
        <v>359</v>
      </c>
      <c r="I207" s="1" t="s">
        <v>547</v>
      </c>
      <c r="J207" s="1" t="s">
        <v>288</v>
      </c>
      <c r="K207" s="1" t="s">
        <v>330</v>
      </c>
      <c r="L207" s="6" t="s">
        <v>95</v>
      </c>
      <c r="M207" s="6" t="s">
        <v>98</v>
      </c>
      <c r="N207" s="9">
        <v>4048.7</v>
      </c>
      <c r="O207" s="6" t="s">
        <v>634</v>
      </c>
      <c r="P207" s="9">
        <v>4200</v>
      </c>
      <c r="Q207" s="6" t="s">
        <v>634</v>
      </c>
      <c r="R207" s="6">
        <v>460722200</v>
      </c>
      <c r="S207" s="6">
        <v>460709200</v>
      </c>
      <c r="T207" s="6">
        <v>460723200</v>
      </c>
      <c r="U207" s="6">
        <v>460693200</v>
      </c>
      <c r="V207" s="6">
        <v>460713200</v>
      </c>
      <c r="W207" s="6">
        <v>460700200</v>
      </c>
      <c r="X207" s="6">
        <v>460710200</v>
      </c>
      <c r="Y207" s="6">
        <v>460701200</v>
      </c>
      <c r="Z207" s="6">
        <v>460702200</v>
      </c>
      <c r="AA207" s="6">
        <v>460720200</v>
      </c>
      <c r="AB207" s="6">
        <v>460724200</v>
      </c>
      <c r="AC207" s="6">
        <v>460721200</v>
      </c>
      <c r="AD207" s="6">
        <v>460725200</v>
      </c>
      <c r="AE207" s="6" t="s">
        <v>702</v>
      </c>
      <c r="AF207" s="10">
        <v>45311</v>
      </c>
      <c r="AG207" s="10">
        <v>45311</v>
      </c>
      <c r="AH207" s="6" t="s">
        <v>635</v>
      </c>
    </row>
    <row r="208" spans="1:34" s="6" customFormat="1" ht="45" customHeight="1" x14ac:dyDescent="0.2">
      <c r="A208" s="1">
        <v>2023</v>
      </c>
      <c r="B208" s="2">
        <v>45200</v>
      </c>
      <c r="C208" s="2">
        <v>45291</v>
      </c>
      <c r="D208" s="1" t="s">
        <v>92</v>
      </c>
      <c r="E208" s="1">
        <v>201</v>
      </c>
      <c r="F208" s="1" t="s">
        <v>639</v>
      </c>
      <c r="G208" s="1" t="s">
        <v>230</v>
      </c>
      <c r="H208" s="1" t="s">
        <v>420</v>
      </c>
      <c r="I208" s="1" t="s">
        <v>599</v>
      </c>
      <c r="J208" s="1" t="s">
        <v>272</v>
      </c>
      <c r="K208" s="1" t="s">
        <v>553</v>
      </c>
      <c r="L208" s="6" t="s">
        <v>96</v>
      </c>
      <c r="M208" s="6" t="s">
        <v>97</v>
      </c>
      <c r="N208" s="9">
        <v>5600</v>
      </c>
      <c r="O208" s="6" t="s">
        <v>634</v>
      </c>
      <c r="P208" s="9">
        <v>5600</v>
      </c>
      <c r="Q208" s="6" t="s">
        <v>634</v>
      </c>
      <c r="R208" s="6">
        <v>460722201</v>
      </c>
      <c r="S208" s="6">
        <v>460709201</v>
      </c>
      <c r="T208" s="6">
        <v>460723201</v>
      </c>
      <c r="U208" s="6">
        <v>460693201</v>
      </c>
      <c r="V208" s="6">
        <v>460713201</v>
      </c>
      <c r="W208" s="6">
        <v>460700201</v>
      </c>
      <c r="X208" s="6">
        <v>460710201</v>
      </c>
      <c r="Y208" s="6">
        <v>460701201</v>
      </c>
      <c r="Z208" s="6">
        <v>460702201</v>
      </c>
      <c r="AA208" s="6">
        <v>460720201</v>
      </c>
      <c r="AB208" s="6">
        <v>460724201</v>
      </c>
      <c r="AC208" s="6">
        <v>460721201</v>
      </c>
      <c r="AD208" s="6">
        <v>460725201</v>
      </c>
      <c r="AE208" s="6" t="s">
        <v>702</v>
      </c>
      <c r="AF208" s="10">
        <v>45311</v>
      </c>
      <c r="AG208" s="10">
        <v>45311</v>
      </c>
      <c r="AH208" s="6" t="s">
        <v>635</v>
      </c>
    </row>
    <row r="209" spans="1:34" s="6" customFormat="1" ht="45" customHeight="1" x14ac:dyDescent="0.2">
      <c r="A209" s="1">
        <v>2023</v>
      </c>
      <c r="B209" s="2">
        <v>45200</v>
      </c>
      <c r="C209" s="2">
        <v>45291</v>
      </c>
      <c r="D209" s="1" t="s">
        <v>92</v>
      </c>
      <c r="E209" s="1">
        <v>202</v>
      </c>
      <c r="F209" s="1" t="s">
        <v>230</v>
      </c>
      <c r="G209" s="1" t="s">
        <v>230</v>
      </c>
      <c r="H209" s="1" t="s">
        <v>359</v>
      </c>
      <c r="I209" s="1" t="s">
        <v>371</v>
      </c>
      <c r="J209" s="1" t="s">
        <v>282</v>
      </c>
      <c r="K209" s="1" t="s">
        <v>506</v>
      </c>
      <c r="L209" s="6" t="s">
        <v>95</v>
      </c>
      <c r="M209" s="6" t="s">
        <v>98</v>
      </c>
      <c r="N209" s="9">
        <v>4048.7</v>
      </c>
      <c r="O209" s="6" t="s">
        <v>634</v>
      </c>
      <c r="P209" s="9">
        <v>4200</v>
      </c>
      <c r="Q209" s="6" t="s">
        <v>634</v>
      </c>
      <c r="R209" s="6">
        <v>460722202</v>
      </c>
      <c r="S209" s="6">
        <v>460709202</v>
      </c>
      <c r="T209" s="6">
        <v>460723202</v>
      </c>
      <c r="U209" s="6">
        <v>460693202</v>
      </c>
      <c r="V209" s="6">
        <v>460713202</v>
      </c>
      <c r="W209" s="6">
        <v>460700202</v>
      </c>
      <c r="X209" s="6">
        <v>460710202</v>
      </c>
      <c r="Y209" s="6">
        <v>460701202</v>
      </c>
      <c r="Z209" s="6">
        <v>460702202</v>
      </c>
      <c r="AA209" s="6">
        <v>460720202</v>
      </c>
      <c r="AB209" s="6">
        <v>460724202</v>
      </c>
      <c r="AC209" s="6">
        <v>460721202</v>
      </c>
      <c r="AD209" s="6">
        <v>460725202</v>
      </c>
      <c r="AE209" s="6" t="s">
        <v>702</v>
      </c>
      <c r="AF209" s="10">
        <v>45311</v>
      </c>
      <c r="AG209" s="10">
        <v>45311</v>
      </c>
      <c r="AH209" s="6" t="s">
        <v>635</v>
      </c>
    </row>
    <row r="210" spans="1:34" s="6" customFormat="1" ht="45" customHeight="1" x14ac:dyDescent="0.2">
      <c r="A210" s="1">
        <v>2023</v>
      </c>
      <c r="B210" s="2">
        <v>45200</v>
      </c>
      <c r="C210" s="2">
        <v>45291</v>
      </c>
      <c r="D210" s="1" t="s">
        <v>92</v>
      </c>
      <c r="E210" s="1">
        <v>203</v>
      </c>
      <c r="F210" s="1" t="s">
        <v>230</v>
      </c>
      <c r="G210" s="1" t="s">
        <v>230</v>
      </c>
      <c r="H210" s="1" t="s">
        <v>700</v>
      </c>
      <c r="I210" s="1" t="s">
        <v>575</v>
      </c>
      <c r="J210" s="1" t="s">
        <v>343</v>
      </c>
      <c r="K210" s="1" t="s">
        <v>282</v>
      </c>
      <c r="L210" s="6" t="s">
        <v>95</v>
      </c>
      <c r="M210" s="6" t="s">
        <v>98</v>
      </c>
      <c r="N210" s="9">
        <v>4964.12</v>
      </c>
      <c r="O210" s="6" t="s">
        <v>634</v>
      </c>
      <c r="P210" s="9">
        <v>5000</v>
      </c>
      <c r="Q210" s="6" t="s">
        <v>634</v>
      </c>
      <c r="R210" s="6">
        <v>460722203</v>
      </c>
      <c r="S210" s="6">
        <v>460709203</v>
      </c>
      <c r="T210" s="6">
        <v>460723203</v>
      </c>
      <c r="U210" s="6">
        <v>460693203</v>
      </c>
      <c r="V210" s="6">
        <v>460713203</v>
      </c>
      <c r="W210" s="6">
        <v>460700203</v>
      </c>
      <c r="X210" s="6">
        <v>460710203</v>
      </c>
      <c r="Y210" s="6">
        <v>460701203</v>
      </c>
      <c r="Z210" s="6">
        <v>460702203</v>
      </c>
      <c r="AA210" s="6">
        <v>460720203</v>
      </c>
      <c r="AB210" s="6">
        <v>460724203</v>
      </c>
      <c r="AC210" s="6">
        <v>460721203</v>
      </c>
      <c r="AD210" s="6">
        <v>460725203</v>
      </c>
      <c r="AE210" s="6" t="s">
        <v>702</v>
      </c>
      <c r="AF210" s="10">
        <v>45311</v>
      </c>
      <c r="AG210" s="10">
        <v>45311</v>
      </c>
      <c r="AH210" s="6" t="s">
        <v>635</v>
      </c>
    </row>
    <row r="211" spans="1:34" s="6" customFormat="1" ht="45" customHeight="1" x14ac:dyDescent="0.2">
      <c r="A211" s="1">
        <v>2023</v>
      </c>
      <c r="B211" s="2">
        <v>45200</v>
      </c>
      <c r="C211" s="2">
        <v>45291</v>
      </c>
      <c r="D211" s="1" t="s">
        <v>92</v>
      </c>
      <c r="E211" s="1">
        <v>204</v>
      </c>
      <c r="F211" s="7" t="s">
        <v>666</v>
      </c>
      <c r="G211" s="1" t="s">
        <v>666</v>
      </c>
      <c r="H211" s="1" t="s">
        <v>705</v>
      </c>
      <c r="I211" s="1" t="s">
        <v>600</v>
      </c>
      <c r="J211" s="1" t="s">
        <v>232</v>
      </c>
      <c r="K211" s="1" t="s">
        <v>462</v>
      </c>
      <c r="L211" s="6" t="s">
        <v>96</v>
      </c>
      <c r="M211" s="6" t="s">
        <v>97</v>
      </c>
      <c r="N211" s="9">
        <v>6000</v>
      </c>
      <c r="O211" s="6" t="s">
        <v>634</v>
      </c>
      <c r="P211" s="9">
        <v>6000</v>
      </c>
      <c r="Q211" s="6" t="s">
        <v>634</v>
      </c>
      <c r="R211" s="6">
        <v>460722204</v>
      </c>
      <c r="S211" s="6">
        <v>460709204</v>
      </c>
      <c r="T211" s="6">
        <v>460723204</v>
      </c>
      <c r="U211" s="6">
        <v>460693204</v>
      </c>
      <c r="V211" s="6">
        <v>460713204</v>
      </c>
      <c r="W211" s="6">
        <v>460700204</v>
      </c>
      <c r="X211" s="6">
        <v>460710204</v>
      </c>
      <c r="Y211" s="6">
        <v>460701204</v>
      </c>
      <c r="Z211" s="6">
        <v>460702204</v>
      </c>
      <c r="AA211" s="6">
        <v>460720204</v>
      </c>
      <c r="AB211" s="6">
        <v>460724204</v>
      </c>
      <c r="AC211" s="6">
        <v>460721204</v>
      </c>
      <c r="AD211" s="6">
        <v>460725204</v>
      </c>
      <c r="AE211" s="6" t="s">
        <v>702</v>
      </c>
      <c r="AF211" s="10">
        <v>45311</v>
      </c>
      <c r="AG211" s="10">
        <v>45311</v>
      </c>
      <c r="AH211" s="6" t="s">
        <v>635</v>
      </c>
    </row>
    <row r="212" spans="1:34" s="6" customFormat="1" ht="45" customHeight="1" x14ac:dyDescent="0.2">
      <c r="A212" s="1">
        <v>2023</v>
      </c>
      <c r="B212" s="2">
        <v>45200</v>
      </c>
      <c r="C212" s="2">
        <v>45291</v>
      </c>
      <c r="D212" s="1" t="s">
        <v>92</v>
      </c>
      <c r="E212" s="1">
        <v>205</v>
      </c>
      <c r="F212" s="1" t="s">
        <v>404</v>
      </c>
      <c r="G212" s="1" t="s">
        <v>404</v>
      </c>
      <c r="H212" s="1" t="s">
        <v>359</v>
      </c>
      <c r="I212" s="1" t="s">
        <v>601</v>
      </c>
      <c r="J212" s="1" t="s">
        <v>509</v>
      </c>
      <c r="K212" s="1" t="s">
        <v>228</v>
      </c>
      <c r="L212" s="6" t="s">
        <v>95</v>
      </c>
      <c r="M212" s="6" t="s">
        <v>98</v>
      </c>
      <c r="N212" s="9">
        <v>3835.02</v>
      </c>
      <c r="O212" s="6" t="s">
        <v>634</v>
      </c>
      <c r="P212" s="9">
        <v>4000</v>
      </c>
      <c r="Q212" s="6" t="s">
        <v>634</v>
      </c>
      <c r="R212" s="6">
        <v>460722205</v>
      </c>
      <c r="S212" s="6">
        <v>460709205</v>
      </c>
      <c r="T212" s="6">
        <v>460723205</v>
      </c>
      <c r="U212" s="6">
        <v>460693205</v>
      </c>
      <c r="V212" s="6">
        <v>460713205</v>
      </c>
      <c r="W212" s="6">
        <v>460700205</v>
      </c>
      <c r="X212" s="6">
        <v>460710205</v>
      </c>
      <c r="Y212" s="6">
        <v>460701205</v>
      </c>
      <c r="Z212" s="6">
        <v>460702205</v>
      </c>
      <c r="AA212" s="6">
        <v>460720205</v>
      </c>
      <c r="AB212" s="6">
        <v>460724205</v>
      </c>
      <c r="AC212" s="6">
        <v>460721205</v>
      </c>
      <c r="AD212" s="6">
        <v>460725205</v>
      </c>
      <c r="AE212" s="6" t="s">
        <v>702</v>
      </c>
      <c r="AF212" s="10">
        <v>45311</v>
      </c>
      <c r="AG212" s="10">
        <v>45311</v>
      </c>
      <c r="AH212" s="6" t="s">
        <v>635</v>
      </c>
    </row>
    <row r="213" spans="1:34" s="6" customFormat="1" ht="45" customHeight="1" x14ac:dyDescent="0.2">
      <c r="A213" s="1">
        <v>2023</v>
      </c>
      <c r="B213" s="2">
        <v>45200</v>
      </c>
      <c r="C213" s="2">
        <v>45291</v>
      </c>
      <c r="D213" s="1" t="s">
        <v>92</v>
      </c>
      <c r="E213" s="1">
        <v>206</v>
      </c>
      <c r="F213" s="1" t="s">
        <v>230</v>
      </c>
      <c r="G213" s="1" t="s">
        <v>230</v>
      </c>
      <c r="H213" s="1" t="s">
        <v>277</v>
      </c>
      <c r="I213" s="1" t="s">
        <v>602</v>
      </c>
      <c r="J213" s="1" t="s">
        <v>378</v>
      </c>
      <c r="K213" s="1" t="s">
        <v>311</v>
      </c>
      <c r="L213" s="6" t="s">
        <v>95</v>
      </c>
      <c r="M213" s="6" t="s">
        <v>98</v>
      </c>
      <c r="N213" s="9">
        <v>6000</v>
      </c>
      <c r="O213" s="6" t="s">
        <v>634</v>
      </c>
      <c r="P213" s="9">
        <v>6000</v>
      </c>
      <c r="Q213" s="6" t="s">
        <v>634</v>
      </c>
      <c r="R213" s="6">
        <v>460722206</v>
      </c>
      <c r="S213" s="6">
        <v>460709206</v>
      </c>
      <c r="T213" s="6">
        <v>460723206</v>
      </c>
      <c r="U213" s="6">
        <v>460693206</v>
      </c>
      <c r="V213" s="6">
        <v>460713206</v>
      </c>
      <c r="W213" s="6">
        <v>460700206</v>
      </c>
      <c r="X213" s="6">
        <v>460710206</v>
      </c>
      <c r="Y213" s="6">
        <v>460701206</v>
      </c>
      <c r="Z213" s="6">
        <v>460702206</v>
      </c>
      <c r="AA213" s="6">
        <v>460720206</v>
      </c>
      <c r="AB213" s="6">
        <v>460724206</v>
      </c>
      <c r="AC213" s="6">
        <v>460721206</v>
      </c>
      <c r="AD213" s="6">
        <v>460725206</v>
      </c>
      <c r="AE213" s="6" t="s">
        <v>702</v>
      </c>
      <c r="AF213" s="10">
        <v>45311</v>
      </c>
      <c r="AG213" s="10">
        <v>45311</v>
      </c>
      <c r="AH213" s="6" t="s">
        <v>635</v>
      </c>
    </row>
    <row r="214" spans="1:34" s="6" customFormat="1" ht="45" customHeight="1" x14ac:dyDescent="0.2">
      <c r="A214" s="1">
        <v>2023</v>
      </c>
      <c r="B214" s="2">
        <v>45200</v>
      </c>
      <c r="C214" s="2">
        <v>45291</v>
      </c>
      <c r="D214" s="1" t="s">
        <v>92</v>
      </c>
      <c r="E214" s="1">
        <v>207</v>
      </c>
      <c r="F214" s="1" t="s">
        <v>274</v>
      </c>
      <c r="G214" s="1" t="s">
        <v>230</v>
      </c>
      <c r="H214" s="1" t="s">
        <v>702</v>
      </c>
      <c r="I214" s="1" t="s">
        <v>603</v>
      </c>
      <c r="J214" s="1" t="s">
        <v>604</v>
      </c>
      <c r="K214" s="1" t="s">
        <v>605</v>
      </c>
      <c r="L214" s="6" t="s">
        <v>95</v>
      </c>
      <c r="M214" s="6" t="s">
        <v>98</v>
      </c>
      <c r="N214" s="9">
        <v>12053.4</v>
      </c>
      <c r="O214" s="6" t="s">
        <v>634</v>
      </c>
      <c r="P214" s="9">
        <v>11000</v>
      </c>
      <c r="Q214" s="6" t="s">
        <v>634</v>
      </c>
      <c r="R214" s="6">
        <v>460722207</v>
      </c>
      <c r="S214" s="6">
        <v>460709207</v>
      </c>
      <c r="T214" s="6">
        <v>460723207</v>
      </c>
      <c r="U214" s="6">
        <v>460693207</v>
      </c>
      <c r="V214" s="6">
        <v>460713207</v>
      </c>
      <c r="W214" s="6">
        <v>460700207</v>
      </c>
      <c r="X214" s="6">
        <v>460710207</v>
      </c>
      <c r="Y214" s="6">
        <v>460701207</v>
      </c>
      <c r="Z214" s="6">
        <v>460702207</v>
      </c>
      <c r="AA214" s="6">
        <v>460720207</v>
      </c>
      <c r="AB214" s="6">
        <v>460724207</v>
      </c>
      <c r="AC214" s="6">
        <v>460721207</v>
      </c>
      <c r="AD214" s="6">
        <v>460725207</v>
      </c>
      <c r="AE214" s="6" t="s">
        <v>702</v>
      </c>
      <c r="AF214" s="10">
        <v>45311</v>
      </c>
      <c r="AG214" s="10">
        <v>45311</v>
      </c>
      <c r="AH214" s="6" t="s">
        <v>635</v>
      </c>
    </row>
    <row r="215" spans="1:34" s="6" customFormat="1" ht="45" customHeight="1" x14ac:dyDescent="0.2">
      <c r="A215" s="1">
        <v>2023</v>
      </c>
      <c r="B215" s="2">
        <v>45200</v>
      </c>
      <c r="C215" s="2">
        <v>45291</v>
      </c>
      <c r="D215" s="1" t="s">
        <v>92</v>
      </c>
      <c r="E215" s="1">
        <v>208</v>
      </c>
      <c r="F215" s="1" t="s">
        <v>657</v>
      </c>
      <c r="G215" s="1" t="s">
        <v>645</v>
      </c>
      <c r="H215" s="1" t="s">
        <v>363</v>
      </c>
      <c r="I215" s="1" t="s">
        <v>606</v>
      </c>
      <c r="J215" s="1" t="s">
        <v>258</v>
      </c>
      <c r="K215" s="1" t="s">
        <v>272</v>
      </c>
      <c r="L215" s="6" t="s">
        <v>95</v>
      </c>
      <c r="M215" s="6" t="s">
        <v>98</v>
      </c>
      <c r="N215" s="9">
        <v>15709.5</v>
      </c>
      <c r="O215" s="6" t="s">
        <v>634</v>
      </c>
      <c r="P215" s="9">
        <v>14000</v>
      </c>
      <c r="Q215" s="6" t="s">
        <v>634</v>
      </c>
      <c r="R215" s="6">
        <v>460722208</v>
      </c>
      <c r="S215" s="6">
        <v>460709208</v>
      </c>
      <c r="T215" s="6">
        <v>460723208</v>
      </c>
      <c r="U215" s="6">
        <v>460693208</v>
      </c>
      <c r="V215" s="6">
        <v>460713208</v>
      </c>
      <c r="W215" s="6">
        <v>460700208</v>
      </c>
      <c r="X215" s="6">
        <v>460710208</v>
      </c>
      <c r="Y215" s="6">
        <v>460701208</v>
      </c>
      <c r="Z215" s="6">
        <v>460702208</v>
      </c>
      <c r="AA215" s="6">
        <v>460720208</v>
      </c>
      <c r="AB215" s="6">
        <v>460724208</v>
      </c>
      <c r="AC215" s="6">
        <v>460721208</v>
      </c>
      <c r="AD215" s="6">
        <v>460725208</v>
      </c>
      <c r="AE215" s="6" t="s">
        <v>702</v>
      </c>
      <c r="AF215" s="10">
        <v>45311</v>
      </c>
      <c r="AG215" s="10">
        <v>45311</v>
      </c>
      <c r="AH215" s="6" t="s">
        <v>635</v>
      </c>
    </row>
    <row r="216" spans="1:34" s="6" customFormat="1" ht="45" customHeight="1" x14ac:dyDescent="0.2">
      <c r="A216" s="1">
        <v>2023</v>
      </c>
      <c r="B216" s="2">
        <v>45200</v>
      </c>
      <c r="C216" s="2">
        <v>45291</v>
      </c>
      <c r="D216" s="1" t="s">
        <v>92</v>
      </c>
      <c r="E216" s="1">
        <v>209</v>
      </c>
      <c r="F216" s="1" t="s">
        <v>638</v>
      </c>
      <c r="G216" s="1" t="s">
        <v>638</v>
      </c>
      <c r="H216" s="1" t="s">
        <v>700</v>
      </c>
      <c r="I216" s="1" t="s">
        <v>607</v>
      </c>
      <c r="J216" s="1" t="s">
        <v>419</v>
      </c>
      <c r="K216" s="1" t="s">
        <v>520</v>
      </c>
      <c r="L216" s="6" t="s">
        <v>95</v>
      </c>
      <c r="M216" s="6" t="s">
        <v>98</v>
      </c>
      <c r="N216" s="9">
        <v>10869.7</v>
      </c>
      <c r="O216" s="6" t="s">
        <v>634</v>
      </c>
      <c r="P216" s="9">
        <v>10000</v>
      </c>
      <c r="Q216" s="6" t="s">
        <v>634</v>
      </c>
      <c r="R216" s="6">
        <v>460722209</v>
      </c>
      <c r="S216" s="6">
        <v>460709209</v>
      </c>
      <c r="T216" s="6">
        <v>460723209</v>
      </c>
      <c r="U216" s="6">
        <v>460693209</v>
      </c>
      <c r="V216" s="6">
        <v>460713209</v>
      </c>
      <c r="W216" s="6">
        <v>460700209</v>
      </c>
      <c r="X216" s="6">
        <v>460710209</v>
      </c>
      <c r="Y216" s="6">
        <v>460701209</v>
      </c>
      <c r="Z216" s="6">
        <v>460702209</v>
      </c>
      <c r="AA216" s="6">
        <v>460720209</v>
      </c>
      <c r="AB216" s="6">
        <v>460724209</v>
      </c>
      <c r="AC216" s="6">
        <v>460721209</v>
      </c>
      <c r="AD216" s="6">
        <v>460725209</v>
      </c>
      <c r="AE216" s="6" t="s">
        <v>702</v>
      </c>
      <c r="AF216" s="10">
        <v>45311</v>
      </c>
      <c r="AG216" s="10">
        <v>45311</v>
      </c>
      <c r="AH216" s="6" t="s">
        <v>635</v>
      </c>
    </row>
    <row r="217" spans="1:34" s="6" customFormat="1" ht="45" customHeight="1" x14ac:dyDescent="0.2">
      <c r="A217" s="1">
        <v>2023</v>
      </c>
      <c r="B217" s="2">
        <v>45200</v>
      </c>
      <c r="C217" s="2">
        <v>45291</v>
      </c>
      <c r="D217" s="1" t="s">
        <v>92</v>
      </c>
      <c r="E217" s="1">
        <v>210</v>
      </c>
      <c r="F217" s="1" t="s">
        <v>639</v>
      </c>
      <c r="G217" s="1" t="s">
        <v>230</v>
      </c>
      <c r="H217" s="1" t="s">
        <v>700</v>
      </c>
      <c r="I217" s="1" t="s">
        <v>608</v>
      </c>
      <c r="J217" s="1" t="s">
        <v>321</v>
      </c>
      <c r="K217" s="1" t="s">
        <v>219</v>
      </c>
      <c r="L217" s="6" t="s">
        <v>95</v>
      </c>
      <c r="M217" s="6" t="s">
        <v>98</v>
      </c>
      <c r="N217" s="9">
        <v>10869.7</v>
      </c>
      <c r="O217" s="6" t="s">
        <v>634</v>
      </c>
      <c r="P217" s="9">
        <v>10000</v>
      </c>
      <c r="Q217" s="6" t="s">
        <v>634</v>
      </c>
      <c r="R217" s="6">
        <v>460722210</v>
      </c>
      <c r="S217" s="6">
        <v>460709210</v>
      </c>
      <c r="T217" s="6">
        <v>460723210</v>
      </c>
      <c r="U217" s="6">
        <v>460693210</v>
      </c>
      <c r="V217" s="6">
        <v>460713210</v>
      </c>
      <c r="W217" s="6">
        <v>460700210</v>
      </c>
      <c r="X217" s="6">
        <v>460710210</v>
      </c>
      <c r="Y217" s="6">
        <v>460701210</v>
      </c>
      <c r="Z217" s="6">
        <v>460702210</v>
      </c>
      <c r="AA217" s="6">
        <v>460720210</v>
      </c>
      <c r="AB217" s="6">
        <v>460724210</v>
      </c>
      <c r="AC217" s="6">
        <v>460721210</v>
      </c>
      <c r="AD217" s="6">
        <v>460725210</v>
      </c>
      <c r="AE217" s="6" t="s">
        <v>702</v>
      </c>
      <c r="AF217" s="10">
        <v>45311</v>
      </c>
      <c r="AG217" s="10">
        <v>45311</v>
      </c>
      <c r="AH217" s="6" t="s">
        <v>635</v>
      </c>
    </row>
    <row r="218" spans="1:34" s="6" customFormat="1" ht="45" customHeight="1" x14ac:dyDescent="0.2">
      <c r="A218" s="1">
        <v>2023</v>
      </c>
      <c r="B218" s="2">
        <v>45200</v>
      </c>
      <c r="C218" s="2">
        <v>45291</v>
      </c>
      <c r="D218" s="1" t="s">
        <v>92</v>
      </c>
      <c r="E218" s="1">
        <v>211</v>
      </c>
      <c r="F218" s="1" t="s">
        <v>306</v>
      </c>
      <c r="G218" s="1" t="s">
        <v>306</v>
      </c>
      <c r="H218" s="1" t="s">
        <v>699</v>
      </c>
      <c r="I218" s="1" t="s">
        <v>609</v>
      </c>
      <c r="J218" s="1" t="s">
        <v>436</v>
      </c>
      <c r="K218" s="1" t="s">
        <v>610</v>
      </c>
      <c r="L218" s="6" t="s">
        <v>96</v>
      </c>
      <c r="M218" s="6" t="s">
        <v>97</v>
      </c>
      <c r="N218" s="9">
        <v>10869.7</v>
      </c>
      <c r="O218" s="6" t="s">
        <v>634</v>
      </c>
      <c r="P218" s="9">
        <v>10000</v>
      </c>
      <c r="Q218" s="6" t="s">
        <v>634</v>
      </c>
      <c r="R218" s="6">
        <v>460722211</v>
      </c>
      <c r="S218" s="6">
        <v>460709211</v>
      </c>
      <c r="T218" s="6">
        <v>460723211</v>
      </c>
      <c r="U218" s="6">
        <v>460693211</v>
      </c>
      <c r="V218" s="6">
        <v>460713211</v>
      </c>
      <c r="W218" s="6">
        <v>460700211</v>
      </c>
      <c r="X218" s="6">
        <v>460710211</v>
      </c>
      <c r="Y218" s="6">
        <v>460701211</v>
      </c>
      <c r="Z218" s="6">
        <v>460702211</v>
      </c>
      <c r="AA218" s="6">
        <v>460720211</v>
      </c>
      <c r="AB218" s="6">
        <v>460724211</v>
      </c>
      <c r="AC218" s="6">
        <v>460721211</v>
      </c>
      <c r="AD218" s="6">
        <v>460725211</v>
      </c>
      <c r="AE218" s="6" t="s">
        <v>702</v>
      </c>
      <c r="AF218" s="10">
        <v>45311</v>
      </c>
      <c r="AG218" s="10">
        <v>45311</v>
      </c>
      <c r="AH218" s="6" t="s">
        <v>635</v>
      </c>
    </row>
    <row r="219" spans="1:34" s="6" customFormat="1" ht="45" customHeight="1" x14ac:dyDescent="0.2">
      <c r="A219" s="1">
        <v>2023</v>
      </c>
      <c r="B219" s="2">
        <v>45200</v>
      </c>
      <c r="C219" s="2">
        <v>45291</v>
      </c>
      <c r="D219" s="1" t="s">
        <v>92</v>
      </c>
      <c r="E219" s="1">
        <v>212</v>
      </c>
      <c r="F219" s="1" t="s">
        <v>404</v>
      </c>
      <c r="G219" s="1" t="s">
        <v>404</v>
      </c>
      <c r="H219" s="1" t="s">
        <v>359</v>
      </c>
      <c r="I219" s="1" t="s">
        <v>611</v>
      </c>
      <c r="J219" s="1" t="s">
        <v>400</v>
      </c>
      <c r="K219" s="1" t="s">
        <v>320</v>
      </c>
      <c r="L219" s="6" t="s">
        <v>95</v>
      </c>
      <c r="M219" s="6" t="s">
        <v>98</v>
      </c>
      <c r="N219" s="9">
        <v>4048.7</v>
      </c>
      <c r="O219" s="6" t="s">
        <v>634</v>
      </c>
      <c r="P219" s="9">
        <v>4200</v>
      </c>
      <c r="Q219" s="6" t="s">
        <v>634</v>
      </c>
      <c r="R219" s="6">
        <v>460722212</v>
      </c>
      <c r="S219" s="6">
        <v>460709212</v>
      </c>
      <c r="T219" s="6">
        <v>460723212</v>
      </c>
      <c r="U219" s="6">
        <v>460693212</v>
      </c>
      <c r="V219" s="6">
        <v>460713212</v>
      </c>
      <c r="W219" s="6">
        <v>460700212</v>
      </c>
      <c r="X219" s="6">
        <v>460710212</v>
      </c>
      <c r="Y219" s="6">
        <v>460701212</v>
      </c>
      <c r="Z219" s="6">
        <v>460702212</v>
      </c>
      <c r="AA219" s="6">
        <v>460720212</v>
      </c>
      <c r="AB219" s="6">
        <v>460724212</v>
      </c>
      <c r="AC219" s="6">
        <v>460721212</v>
      </c>
      <c r="AD219" s="6">
        <v>460725212</v>
      </c>
      <c r="AE219" s="6" t="s">
        <v>702</v>
      </c>
      <c r="AF219" s="10">
        <v>45311</v>
      </c>
      <c r="AG219" s="10">
        <v>45311</v>
      </c>
      <c r="AH219" s="6" t="s">
        <v>635</v>
      </c>
    </row>
    <row r="220" spans="1:34" s="6" customFormat="1" ht="45" customHeight="1" x14ac:dyDescent="0.2">
      <c r="A220" s="1">
        <v>2023</v>
      </c>
      <c r="B220" s="2">
        <v>45200</v>
      </c>
      <c r="C220" s="2">
        <v>45291</v>
      </c>
      <c r="D220" s="1" t="s">
        <v>92</v>
      </c>
      <c r="E220" s="1">
        <v>213</v>
      </c>
      <c r="F220" s="7" t="s">
        <v>666</v>
      </c>
      <c r="G220" s="1" t="s">
        <v>666</v>
      </c>
      <c r="H220" s="1" t="s">
        <v>705</v>
      </c>
      <c r="I220" s="1" t="s">
        <v>612</v>
      </c>
      <c r="J220" s="1" t="s">
        <v>232</v>
      </c>
      <c r="K220" s="1" t="s">
        <v>462</v>
      </c>
      <c r="L220" s="6" t="s">
        <v>96</v>
      </c>
      <c r="M220" s="6" t="s">
        <v>97</v>
      </c>
      <c r="N220" s="9">
        <v>6000</v>
      </c>
      <c r="O220" s="6" t="s">
        <v>634</v>
      </c>
      <c r="P220" s="9">
        <v>6000</v>
      </c>
      <c r="Q220" s="6" t="s">
        <v>634</v>
      </c>
      <c r="R220" s="6">
        <v>460722213</v>
      </c>
      <c r="S220" s="6">
        <v>460709213</v>
      </c>
      <c r="T220" s="6">
        <v>460723213</v>
      </c>
      <c r="U220" s="6">
        <v>460693213</v>
      </c>
      <c r="V220" s="6">
        <v>460713213</v>
      </c>
      <c r="W220" s="6">
        <v>460700213</v>
      </c>
      <c r="X220" s="6">
        <v>460710213</v>
      </c>
      <c r="Y220" s="6">
        <v>460701213</v>
      </c>
      <c r="Z220" s="6">
        <v>460702213</v>
      </c>
      <c r="AA220" s="6">
        <v>460720213</v>
      </c>
      <c r="AB220" s="6">
        <v>460724213</v>
      </c>
      <c r="AC220" s="6">
        <v>460721213</v>
      </c>
      <c r="AD220" s="6">
        <v>460725213</v>
      </c>
      <c r="AE220" s="6" t="s">
        <v>702</v>
      </c>
      <c r="AF220" s="10">
        <v>45311</v>
      </c>
      <c r="AG220" s="10">
        <v>45311</v>
      </c>
      <c r="AH220" s="6" t="s">
        <v>635</v>
      </c>
    </row>
    <row r="221" spans="1:34" s="6" customFormat="1" ht="45" customHeight="1" x14ac:dyDescent="0.2">
      <c r="A221" s="1">
        <v>2023</v>
      </c>
      <c r="B221" s="2">
        <v>45200</v>
      </c>
      <c r="C221" s="2">
        <v>45291</v>
      </c>
      <c r="D221" s="1" t="s">
        <v>92</v>
      </c>
      <c r="E221" s="1">
        <v>214</v>
      </c>
      <c r="F221" s="1" t="s">
        <v>674</v>
      </c>
      <c r="G221" s="1" t="s">
        <v>674</v>
      </c>
      <c r="H221" s="1" t="s">
        <v>390</v>
      </c>
      <c r="I221" s="1" t="s">
        <v>613</v>
      </c>
      <c r="J221" s="1" t="s">
        <v>614</v>
      </c>
      <c r="K221" s="1" t="s">
        <v>258</v>
      </c>
      <c r="L221" s="6" t="s">
        <v>96</v>
      </c>
      <c r="M221" s="6" t="s">
        <v>97</v>
      </c>
      <c r="N221" s="9">
        <v>8625.5400000000009</v>
      </c>
      <c r="O221" s="6" t="s">
        <v>634</v>
      </c>
      <c r="P221" s="9">
        <v>8000.0000000000009</v>
      </c>
      <c r="Q221" s="6" t="s">
        <v>634</v>
      </c>
      <c r="R221" s="6">
        <v>460722214</v>
      </c>
      <c r="S221" s="6">
        <v>460709214</v>
      </c>
      <c r="T221" s="6">
        <v>460723214</v>
      </c>
      <c r="U221" s="6">
        <v>460693214</v>
      </c>
      <c r="V221" s="6">
        <v>460713214</v>
      </c>
      <c r="W221" s="6">
        <v>460700214</v>
      </c>
      <c r="X221" s="6">
        <v>460710214</v>
      </c>
      <c r="Y221" s="6">
        <v>460701214</v>
      </c>
      <c r="Z221" s="6">
        <v>460702214</v>
      </c>
      <c r="AA221" s="6">
        <v>460720214</v>
      </c>
      <c r="AB221" s="6">
        <v>460724214</v>
      </c>
      <c r="AC221" s="6">
        <v>460721214</v>
      </c>
      <c r="AD221" s="6">
        <v>460725214</v>
      </c>
      <c r="AE221" s="6" t="s">
        <v>702</v>
      </c>
      <c r="AF221" s="10">
        <v>45311</v>
      </c>
      <c r="AG221" s="10">
        <v>45311</v>
      </c>
      <c r="AH221" s="6" t="s">
        <v>635</v>
      </c>
    </row>
    <row r="222" spans="1:34" s="6" customFormat="1" ht="45" customHeight="1" x14ac:dyDescent="0.2">
      <c r="A222" s="1">
        <v>2023</v>
      </c>
      <c r="B222" s="2">
        <v>45200</v>
      </c>
      <c r="C222" s="2">
        <v>45291</v>
      </c>
      <c r="D222" s="1" t="s">
        <v>92</v>
      </c>
      <c r="E222" s="1">
        <v>215</v>
      </c>
      <c r="F222" s="1" t="s">
        <v>306</v>
      </c>
      <c r="G222" s="1" t="s">
        <v>306</v>
      </c>
      <c r="H222" s="1" t="s">
        <v>302</v>
      </c>
      <c r="I222" s="1" t="s">
        <v>565</v>
      </c>
      <c r="J222" s="1" t="s">
        <v>243</v>
      </c>
      <c r="K222" s="1" t="s">
        <v>325</v>
      </c>
      <c r="L222" s="6" t="s">
        <v>96</v>
      </c>
      <c r="M222" s="6" t="s">
        <v>97</v>
      </c>
      <c r="N222" s="9">
        <v>9747.6200000000008</v>
      </c>
      <c r="O222" s="6" t="s">
        <v>634</v>
      </c>
      <c r="P222" s="9">
        <v>9000</v>
      </c>
      <c r="Q222" s="6" t="s">
        <v>634</v>
      </c>
      <c r="R222" s="6">
        <v>460722215</v>
      </c>
      <c r="S222" s="6">
        <v>460709215</v>
      </c>
      <c r="T222" s="6">
        <v>460723215</v>
      </c>
      <c r="U222" s="6">
        <v>460693215</v>
      </c>
      <c r="V222" s="6">
        <v>460713215</v>
      </c>
      <c r="W222" s="6">
        <v>460700215</v>
      </c>
      <c r="X222" s="6">
        <v>460710215</v>
      </c>
      <c r="Y222" s="6">
        <v>460701215</v>
      </c>
      <c r="Z222" s="6">
        <v>460702215</v>
      </c>
      <c r="AA222" s="6">
        <v>460720215</v>
      </c>
      <c r="AB222" s="6">
        <v>460724215</v>
      </c>
      <c r="AC222" s="6">
        <v>460721215</v>
      </c>
      <c r="AD222" s="6">
        <v>460725215</v>
      </c>
      <c r="AE222" s="6" t="s">
        <v>702</v>
      </c>
      <c r="AF222" s="10">
        <v>45311</v>
      </c>
      <c r="AG222" s="10">
        <v>45311</v>
      </c>
      <c r="AH222" s="6" t="s">
        <v>635</v>
      </c>
    </row>
    <row r="223" spans="1:34" s="6" customFormat="1" ht="45" customHeight="1" x14ac:dyDescent="0.2">
      <c r="A223" s="1">
        <v>2023</v>
      </c>
      <c r="B223" s="2">
        <v>45200</v>
      </c>
      <c r="C223" s="2">
        <v>45291</v>
      </c>
      <c r="D223" s="1" t="s">
        <v>92</v>
      </c>
      <c r="E223" s="1">
        <v>216</v>
      </c>
      <c r="F223" s="1" t="s">
        <v>639</v>
      </c>
      <c r="G223" s="1" t="s">
        <v>230</v>
      </c>
      <c r="H223" s="1" t="s">
        <v>363</v>
      </c>
      <c r="I223" s="1" t="s">
        <v>615</v>
      </c>
      <c r="J223" s="1" t="s">
        <v>290</v>
      </c>
      <c r="K223" s="1" t="s">
        <v>254</v>
      </c>
      <c r="L223" s="6" t="s">
        <v>95</v>
      </c>
      <c r="M223" s="6" t="s">
        <v>98</v>
      </c>
      <c r="N223" s="9">
        <v>7548.34</v>
      </c>
      <c r="O223" s="6" t="s">
        <v>634</v>
      </c>
      <c r="P223" s="9">
        <v>7040</v>
      </c>
      <c r="Q223" s="6" t="s">
        <v>634</v>
      </c>
      <c r="R223" s="6">
        <v>460722216</v>
      </c>
      <c r="S223" s="6">
        <v>460709216</v>
      </c>
      <c r="T223" s="6">
        <v>460723216</v>
      </c>
      <c r="U223" s="6">
        <v>460693216</v>
      </c>
      <c r="V223" s="6">
        <v>460713216</v>
      </c>
      <c r="W223" s="6">
        <v>460700216</v>
      </c>
      <c r="X223" s="6">
        <v>460710216</v>
      </c>
      <c r="Y223" s="6">
        <v>460701216</v>
      </c>
      <c r="Z223" s="6">
        <v>460702216</v>
      </c>
      <c r="AA223" s="6">
        <v>460720216</v>
      </c>
      <c r="AB223" s="6">
        <v>460724216</v>
      </c>
      <c r="AC223" s="6">
        <v>460721216</v>
      </c>
      <c r="AD223" s="6">
        <v>460725216</v>
      </c>
      <c r="AE223" s="6" t="s">
        <v>702</v>
      </c>
      <c r="AF223" s="10">
        <v>45311</v>
      </c>
      <c r="AG223" s="10">
        <v>45311</v>
      </c>
      <c r="AH223" s="6" t="s">
        <v>635</v>
      </c>
    </row>
    <row r="224" spans="1:34" s="6" customFormat="1" ht="45" customHeight="1" x14ac:dyDescent="0.2">
      <c r="A224" s="1">
        <v>2023</v>
      </c>
      <c r="B224" s="2">
        <v>45200</v>
      </c>
      <c r="C224" s="2">
        <v>45291</v>
      </c>
      <c r="D224" s="1" t="s">
        <v>92</v>
      </c>
      <c r="E224" s="1">
        <v>217</v>
      </c>
      <c r="F224" s="1" t="s">
        <v>639</v>
      </c>
      <c r="G224" s="1" t="s">
        <v>230</v>
      </c>
      <c r="H224" s="1" t="s">
        <v>261</v>
      </c>
      <c r="I224" s="1" t="s">
        <v>242</v>
      </c>
      <c r="J224" s="1" t="s">
        <v>313</v>
      </c>
      <c r="K224" s="1" t="s">
        <v>616</v>
      </c>
      <c r="L224" s="6" t="s">
        <v>96</v>
      </c>
      <c r="M224" s="6" t="s">
        <v>97</v>
      </c>
      <c r="N224" s="9">
        <v>9523.2000000000007</v>
      </c>
      <c r="O224" s="6" t="s">
        <v>634</v>
      </c>
      <c r="P224" s="9">
        <v>8800</v>
      </c>
      <c r="Q224" s="6" t="s">
        <v>634</v>
      </c>
      <c r="R224" s="6">
        <v>460722217</v>
      </c>
      <c r="S224" s="6">
        <v>460709217</v>
      </c>
      <c r="T224" s="6">
        <v>460723217</v>
      </c>
      <c r="U224" s="6">
        <v>460693217</v>
      </c>
      <c r="V224" s="6">
        <v>460713217</v>
      </c>
      <c r="W224" s="6">
        <v>460700217</v>
      </c>
      <c r="X224" s="6">
        <v>460710217</v>
      </c>
      <c r="Y224" s="6">
        <v>460701217</v>
      </c>
      <c r="Z224" s="6">
        <v>460702217</v>
      </c>
      <c r="AA224" s="6">
        <v>460720217</v>
      </c>
      <c r="AB224" s="6">
        <v>460724217</v>
      </c>
      <c r="AC224" s="6">
        <v>460721217</v>
      </c>
      <c r="AD224" s="6">
        <v>460725217</v>
      </c>
      <c r="AE224" s="6" t="s">
        <v>702</v>
      </c>
      <c r="AF224" s="10">
        <v>45311</v>
      </c>
      <c r="AG224" s="10">
        <v>45311</v>
      </c>
      <c r="AH224" s="6" t="s">
        <v>635</v>
      </c>
    </row>
    <row r="225" spans="1:34" s="6" customFormat="1" ht="45" customHeight="1" x14ac:dyDescent="0.2">
      <c r="A225" s="1">
        <v>2023</v>
      </c>
      <c r="B225" s="2">
        <v>45200</v>
      </c>
      <c r="C225" s="2">
        <v>45291</v>
      </c>
      <c r="D225" s="1" t="s">
        <v>92</v>
      </c>
      <c r="E225" s="1">
        <v>218</v>
      </c>
      <c r="F225" s="1" t="s">
        <v>639</v>
      </c>
      <c r="G225" s="1" t="s">
        <v>230</v>
      </c>
      <c r="H225" s="1" t="s">
        <v>703</v>
      </c>
      <c r="I225" s="1" t="s">
        <v>617</v>
      </c>
      <c r="J225" s="1" t="s">
        <v>618</v>
      </c>
      <c r="K225" s="1" t="s">
        <v>392</v>
      </c>
      <c r="L225" s="6" t="s">
        <v>95</v>
      </c>
      <c r="M225" s="6" t="s">
        <v>98</v>
      </c>
      <c r="N225" s="9">
        <v>10869.7</v>
      </c>
      <c r="O225" s="6" t="s">
        <v>634</v>
      </c>
      <c r="P225" s="9">
        <v>10000</v>
      </c>
      <c r="Q225" s="6" t="s">
        <v>634</v>
      </c>
      <c r="R225" s="6">
        <v>460722218</v>
      </c>
      <c r="S225" s="6">
        <v>460709218</v>
      </c>
      <c r="T225" s="6">
        <v>460723218</v>
      </c>
      <c r="U225" s="6">
        <v>460693218</v>
      </c>
      <c r="V225" s="6">
        <v>460713218</v>
      </c>
      <c r="W225" s="6">
        <v>460700218</v>
      </c>
      <c r="X225" s="6">
        <v>460710218</v>
      </c>
      <c r="Y225" s="6">
        <v>460701218</v>
      </c>
      <c r="Z225" s="6">
        <v>460702218</v>
      </c>
      <c r="AA225" s="6">
        <v>460720218</v>
      </c>
      <c r="AB225" s="6">
        <v>460724218</v>
      </c>
      <c r="AC225" s="6">
        <v>460721218</v>
      </c>
      <c r="AD225" s="6">
        <v>460725218</v>
      </c>
      <c r="AE225" s="6" t="s">
        <v>702</v>
      </c>
      <c r="AF225" s="10">
        <v>45311</v>
      </c>
      <c r="AG225" s="10">
        <v>45311</v>
      </c>
      <c r="AH225" s="6" t="s">
        <v>635</v>
      </c>
    </row>
    <row r="226" spans="1:34" s="6" customFormat="1" ht="45" customHeight="1" x14ac:dyDescent="0.2">
      <c r="A226" s="1">
        <v>2023</v>
      </c>
      <c r="B226" s="2">
        <v>45200</v>
      </c>
      <c r="C226" s="2">
        <v>45291</v>
      </c>
      <c r="D226" s="1" t="s">
        <v>92</v>
      </c>
      <c r="E226" s="1">
        <v>219</v>
      </c>
      <c r="F226" s="1" t="s">
        <v>639</v>
      </c>
      <c r="G226" s="1" t="s">
        <v>230</v>
      </c>
      <c r="H226" s="1" t="s">
        <v>707</v>
      </c>
      <c r="I226" s="1" t="s">
        <v>619</v>
      </c>
      <c r="J226" s="1" t="s">
        <v>333</v>
      </c>
      <c r="K226" s="1" t="s">
        <v>264</v>
      </c>
      <c r="L226" s="6" t="s">
        <v>96</v>
      </c>
      <c r="M226" s="6" t="s">
        <v>97</v>
      </c>
      <c r="N226" s="9">
        <v>10869.7</v>
      </c>
      <c r="O226" s="6" t="s">
        <v>634</v>
      </c>
      <c r="P226" s="9">
        <v>10000</v>
      </c>
      <c r="Q226" s="6" t="s">
        <v>634</v>
      </c>
      <c r="R226" s="6">
        <v>460722219</v>
      </c>
      <c r="S226" s="6">
        <v>460709219</v>
      </c>
      <c r="T226" s="6">
        <v>460723219</v>
      </c>
      <c r="U226" s="6">
        <v>460693219</v>
      </c>
      <c r="V226" s="6">
        <v>460713219</v>
      </c>
      <c r="W226" s="6">
        <v>460700219</v>
      </c>
      <c r="X226" s="6">
        <v>460710219</v>
      </c>
      <c r="Y226" s="6">
        <v>460701219</v>
      </c>
      <c r="Z226" s="6">
        <v>460702219</v>
      </c>
      <c r="AA226" s="6">
        <v>460720219</v>
      </c>
      <c r="AB226" s="6">
        <v>460724219</v>
      </c>
      <c r="AC226" s="6">
        <v>460721219</v>
      </c>
      <c r="AD226" s="6">
        <v>460725219</v>
      </c>
      <c r="AE226" s="6" t="s">
        <v>702</v>
      </c>
      <c r="AF226" s="10">
        <v>45311</v>
      </c>
      <c r="AG226" s="10">
        <v>45311</v>
      </c>
      <c r="AH226" s="6" t="s">
        <v>635</v>
      </c>
    </row>
    <row r="227" spans="1:34" s="6" customFormat="1" ht="45" customHeight="1" x14ac:dyDescent="0.2">
      <c r="A227" s="1">
        <v>2023</v>
      </c>
      <c r="B227" s="2">
        <v>45200</v>
      </c>
      <c r="C227" s="2">
        <v>45291</v>
      </c>
      <c r="D227" s="1" t="s">
        <v>92</v>
      </c>
      <c r="E227" s="1">
        <v>220</v>
      </c>
      <c r="F227" s="1" t="s">
        <v>639</v>
      </c>
      <c r="G227" s="1" t="s">
        <v>230</v>
      </c>
      <c r="H227" s="1" t="s">
        <v>420</v>
      </c>
      <c r="I227" s="1" t="s">
        <v>620</v>
      </c>
      <c r="J227" s="1" t="s">
        <v>365</v>
      </c>
      <c r="K227" s="1" t="s">
        <v>397</v>
      </c>
      <c r="L227" s="6" t="s">
        <v>96</v>
      </c>
      <c r="M227" s="6" t="s">
        <v>97</v>
      </c>
      <c r="N227" s="9">
        <v>10869.7</v>
      </c>
      <c r="O227" s="6" t="s">
        <v>634</v>
      </c>
      <c r="P227" s="9">
        <v>10000</v>
      </c>
      <c r="Q227" s="6" t="s">
        <v>634</v>
      </c>
      <c r="R227" s="6">
        <v>460722220</v>
      </c>
      <c r="S227" s="6">
        <v>460709220</v>
      </c>
      <c r="T227" s="6">
        <v>460723220</v>
      </c>
      <c r="U227" s="6">
        <v>460693220</v>
      </c>
      <c r="V227" s="6">
        <v>460713220</v>
      </c>
      <c r="W227" s="6">
        <v>460700220</v>
      </c>
      <c r="X227" s="6">
        <v>460710220</v>
      </c>
      <c r="Y227" s="6">
        <v>460701220</v>
      </c>
      <c r="Z227" s="6">
        <v>460702220</v>
      </c>
      <c r="AA227" s="6">
        <v>460720220</v>
      </c>
      <c r="AB227" s="6">
        <v>460724220</v>
      </c>
      <c r="AC227" s="6">
        <v>460721220</v>
      </c>
      <c r="AD227" s="6">
        <v>460725220</v>
      </c>
      <c r="AE227" s="6" t="s">
        <v>702</v>
      </c>
      <c r="AF227" s="10">
        <v>45311</v>
      </c>
      <c r="AG227" s="10">
        <v>45311</v>
      </c>
      <c r="AH227" s="6" t="s">
        <v>635</v>
      </c>
    </row>
    <row r="228" spans="1:34" s="6" customFormat="1" ht="45" customHeight="1" x14ac:dyDescent="0.2">
      <c r="A228" s="1">
        <v>2023</v>
      </c>
      <c r="B228" s="2">
        <v>45200</v>
      </c>
      <c r="C228" s="2">
        <v>45291</v>
      </c>
      <c r="D228" s="1" t="s">
        <v>92</v>
      </c>
      <c r="E228" s="1">
        <v>221</v>
      </c>
      <c r="F228" s="1" t="s">
        <v>639</v>
      </c>
      <c r="G228" s="1" t="s">
        <v>230</v>
      </c>
      <c r="H228" s="1" t="s">
        <v>354</v>
      </c>
      <c r="I228" s="1" t="s">
        <v>621</v>
      </c>
      <c r="J228" s="1" t="s">
        <v>622</v>
      </c>
      <c r="K228" s="1" t="s">
        <v>623</v>
      </c>
      <c r="L228" s="6" t="s">
        <v>96</v>
      </c>
      <c r="M228" s="6" t="s">
        <v>97</v>
      </c>
      <c r="N228" s="9">
        <v>10869.7</v>
      </c>
      <c r="O228" s="6" t="s">
        <v>634</v>
      </c>
      <c r="P228" s="9">
        <v>10000</v>
      </c>
      <c r="Q228" s="6" t="s">
        <v>634</v>
      </c>
      <c r="R228" s="6">
        <v>460722221</v>
      </c>
      <c r="S228" s="6">
        <v>460709221</v>
      </c>
      <c r="T228" s="6">
        <v>460723221</v>
      </c>
      <c r="U228" s="6">
        <v>460693221</v>
      </c>
      <c r="V228" s="6">
        <v>460713221</v>
      </c>
      <c r="W228" s="6">
        <v>460700221</v>
      </c>
      <c r="X228" s="6">
        <v>460710221</v>
      </c>
      <c r="Y228" s="6">
        <v>460701221</v>
      </c>
      <c r="Z228" s="6">
        <v>460702221</v>
      </c>
      <c r="AA228" s="6">
        <v>460720221</v>
      </c>
      <c r="AB228" s="6">
        <v>460724221</v>
      </c>
      <c r="AC228" s="6">
        <v>460721221</v>
      </c>
      <c r="AD228" s="6">
        <v>460725221</v>
      </c>
      <c r="AE228" s="6" t="s">
        <v>702</v>
      </c>
      <c r="AF228" s="10">
        <v>45311</v>
      </c>
      <c r="AG228" s="10">
        <v>45311</v>
      </c>
      <c r="AH228" s="6" t="s">
        <v>635</v>
      </c>
    </row>
    <row r="229" spans="1:34" s="6" customFormat="1" ht="45" customHeight="1" x14ac:dyDescent="0.2">
      <c r="A229" s="1">
        <v>2023</v>
      </c>
      <c r="B229" s="2">
        <v>45200</v>
      </c>
      <c r="C229" s="2">
        <v>45291</v>
      </c>
      <c r="D229" s="1" t="s">
        <v>92</v>
      </c>
      <c r="E229" s="1">
        <v>222</v>
      </c>
      <c r="F229" s="1" t="s">
        <v>230</v>
      </c>
      <c r="G229" s="1" t="s">
        <v>230</v>
      </c>
      <c r="H229" s="1" t="s">
        <v>277</v>
      </c>
      <c r="I229" s="1" t="s">
        <v>624</v>
      </c>
      <c r="J229" s="1" t="s">
        <v>625</v>
      </c>
      <c r="K229" s="1" t="s">
        <v>333</v>
      </c>
      <c r="L229" s="6" t="s">
        <v>96</v>
      </c>
      <c r="M229" s="6" t="s">
        <v>97</v>
      </c>
      <c r="N229" s="9">
        <v>2826.64</v>
      </c>
      <c r="O229" s="6" t="s">
        <v>634</v>
      </c>
      <c r="P229" s="9">
        <v>3080</v>
      </c>
      <c r="Q229" s="6" t="s">
        <v>634</v>
      </c>
      <c r="R229" s="6">
        <v>460722222</v>
      </c>
      <c r="S229" s="6">
        <v>460709222</v>
      </c>
      <c r="T229" s="6">
        <v>460723222</v>
      </c>
      <c r="U229" s="6">
        <v>460693222</v>
      </c>
      <c r="V229" s="6">
        <v>460713222</v>
      </c>
      <c r="W229" s="6">
        <v>460700222</v>
      </c>
      <c r="X229" s="6">
        <v>460710222</v>
      </c>
      <c r="Y229" s="6">
        <v>460701222</v>
      </c>
      <c r="Z229" s="6">
        <v>460702222</v>
      </c>
      <c r="AA229" s="6">
        <v>460720222</v>
      </c>
      <c r="AB229" s="6">
        <v>460724222</v>
      </c>
      <c r="AC229" s="6">
        <v>460721222</v>
      </c>
      <c r="AD229" s="6">
        <v>460725222</v>
      </c>
      <c r="AE229" s="6" t="s">
        <v>702</v>
      </c>
      <c r="AF229" s="10">
        <v>45311</v>
      </c>
      <c r="AG229" s="10">
        <v>45311</v>
      </c>
      <c r="AH229" s="6" t="s">
        <v>635</v>
      </c>
    </row>
    <row r="230" spans="1:34" s="6" customFormat="1" ht="45" customHeight="1" x14ac:dyDescent="0.2">
      <c r="A230" s="1">
        <v>2023</v>
      </c>
      <c r="B230" s="2">
        <v>45200</v>
      </c>
      <c r="C230" s="2">
        <v>45291</v>
      </c>
      <c r="D230" s="1" t="s">
        <v>92</v>
      </c>
      <c r="E230" s="1">
        <v>223</v>
      </c>
      <c r="F230" s="1" t="s">
        <v>306</v>
      </c>
      <c r="G230" s="1" t="s">
        <v>306</v>
      </c>
      <c r="H230" s="1" t="s">
        <v>302</v>
      </c>
      <c r="I230" s="1" t="s">
        <v>626</v>
      </c>
      <c r="J230" s="1" t="s">
        <v>246</v>
      </c>
      <c r="K230" s="1" t="s">
        <v>527</v>
      </c>
      <c r="L230" s="6" t="s">
        <v>96</v>
      </c>
      <c r="M230" s="6" t="s">
        <v>97</v>
      </c>
      <c r="N230" s="9">
        <v>10869.7</v>
      </c>
      <c r="O230" s="6" t="s">
        <v>634</v>
      </c>
      <c r="P230" s="9">
        <v>10000</v>
      </c>
      <c r="Q230" s="6" t="s">
        <v>634</v>
      </c>
      <c r="R230" s="6">
        <v>460722223</v>
      </c>
      <c r="S230" s="6">
        <v>460709223</v>
      </c>
      <c r="T230" s="6">
        <v>460723223</v>
      </c>
      <c r="U230" s="6">
        <v>460693223</v>
      </c>
      <c r="V230" s="6">
        <v>460713223</v>
      </c>
      <c r="W230" s="6">
        <v>460700223</v>
      </c>
      <c r="X230" s="6">
        <v>460710223</v>
      </c>
      <c r="Y230" s="6">
        <v>460701223</v>
      </c>
      <c r="Z230" s="6">
        <v>460702223</v>
      </c>
      <c r="AA230" s="6">
        <v>460720223</v>
      </c>
      <c r="AB230" s="6">
        <v>460724223</v>
      </c>
      <c r="AC230" s="6">
        <v>460721223</v>
      </c>
      <c r="AD230" s="6">
        <v>460725223</v>
      </c>
      <c r="AE230" s="6" t="s">
        <v>702</v>
      </c>
      <c r="AF230" s="10">
        <v>45311</v>
      </c>
      <c r="AG230" s="10">
        <v>45311</v>
      </c>
      <c r="AH230" s="6" t="s">
        <v>635</v>
      </c>
    </row>
    <row r="231" spans="1:34" s="6" customFormat="1" ht="45" customHeight="1" x14ac:dyDescent="0.2">
      <c r="A231" s="1">
        <v>2023</v>
      </c>
      <c r="B231" s="2">
        <v>45200</v>
      </c>
      <c r="C231" s="2">
        <v>45291</v>
      </c>
      <c r="D231" s="1" t="s">
        <v>92</v>
      </c>
      <c r="E231" s="1">
        <v>224</v>
      </c>
      <c r="F231" s="1" t="s">
        <v>230</v>
      </c>
      <c r="G231" s="1" t="s">
        <v>230</v>
      </c>
      <c r="H231" s="1" t="s">
        <v>420</v>
      </c>
      <c r="I231" s="1" t="s">
        <v>627</v>
      </c>
      <c r="J231" s="1" t="s">
        <v>246</v>
      </c>
      <c r="K231" s="1" t="s">
        <v>527</v>
      </c>
      <c r="L231" s="6" t="s">
        <v>96</v>
      </c>
      <c r="M231" s="6" t="s">
        <v>97</v>
      </c>
      <c r="N231" s="9">
        <v>10869.7</v>
      </c>
      <c r="O231" s="6" t="s">
        <v>634</v>
      </c>
      <c r="P231" s="9">
        <v>10000</v>
      </c>
      <c r="Q231" s="6" t="s">
        <v>634</v>
      </c>
      <c r="R231" s="6">
        <v>460722224</v>
      </c>
      <c r="S231" s="6">
        <v>460709224</v>
      </c>
      <c r="T231" s="6">
        <v>460723224</v>
      </c>
      <c r="U231" s="6">
        <v>460693224</v>
      </c>
      <c r="V231" s="6">
        <v>460713224</v>
      </c>
      <c r="W231" s="6">
        <v>460700224</v>
      </c>
      <c r="X231" s="6">
        <v>460710224</v>
      </c>
      <c r="Y231" s="6">
        <v>460701224</v>
      </c>
      <c r="Z231" s="6">
        <v>460702224</v>
      </c>
      <c r="AA231" s="6">
        <v>460720224</v>
      </c>
      <c r="AB231" s="6">
        <v>460724224</v>
      </c>
      <c r="AC231" s="6">
        <v>460721224</v>
      </c>
      <c r="AD231" s="6">
        <v>460725224</v>
      </c>
      <c r="AE231" s="6" t="s">
        <v>702</v>
      </c>
      <c r="AF231" s="10">
        <v>45311</v>
      </c>
      <c r="AG231" s="10">
        <v>45311</v>
      </c>
      <c r="AH231" s="6" t="s">
        <v>635</v>
      </c>
    </row>
    <row r="232" spans="1:34" s="6" customFormat="1" ht="45" customHeight="1" x14ac:dyDescent="0.2">
      <c r="A232" s="1">
        <v>2023</v>
      </c>
      <c r="B232" s="2">
        <v>45200</v>
      </c>
      <c r="C232" s="2">
        <v>45291</v>
      </c>
      <c r="D232" s="1" t="s">
        <v>92</v>
      </c>
      <c r="E232" s="1">
        <v>225</v>
      </c>
      <c r="F232" s="1" t="s">
        <v>639</v>
      </c>
      <c r="G232" s="1" t="s">
        <v>230</v>
      </c>
      <c r="H232" s="1" t="s">
        <v>362</v>
      </c>
      <c r="I232" s="1" t="s">
        <v>628</v>
      </c>
      <c r="J232" s="1" t="s">
        <v>629</v>
      </c>
      <c r="K232" s="1" t="s">
        <v>397</v>
      </c>
      <c r="L232" s="6" t="s">
        <v>95</v>
      </c>
      <c r="M232" s="6" t="s">
        <v>98</v>
      </c>
      <c r="N232" s="9">
        <v>8625.6</v>
      </c>
      <c r="O232" s="6" t="s">
        <v>634</v>
      </c>
      <c r="P232" s="9">
        <v>8000</v>
      </c>
      <c r="Q232" s="6" t="s">
        <v>634</v>
      </c>
      <c r="R232" s="6">
        <v>460722225</v>
      </c>
      <c r="S232" s="6">
        <v>460709225</v>
      </c>
      <c r="T232" s="6">
        <v>460723225</v>
      </c>
      <c r="U232" s="6">
        <v>460693225</v>
      </c>
      <c r="V232" s="6">
        <v>460713225</v>
      </c>
      <c r="W232" s="6">
        <v>460700225</v>
      </c>
      <c r="X232" s="6">
        <v>460710225</v>
      </c>
      <c r="Y232" s="6">
        <v>460701225</v>
      </c>
      <c r="Z232" s="6">
        <v>460702225</v>
      </c>
      <c r="AA232" s="6">
        <v>460720225</v>
      </c>
      <c r="AB232" s="6">
        <v>460724225</v>
      </c>
      <c r="AC232" s="6">
        <v>460721225</v>
      </c>
      <c r="AD232" s="6">
        <v>460725225</v>
      </c>
      <c r="AE232" s="6" t="s">
        <v>702</v>
      </c>
      <c r="AF232" s="10">
        <v>45311</v>
      </c>
      <c r="AG232" s="10">
        <v>45311</v>
      </c>
      <c r="AH232" s="6" t="s">
        <v>635</v>
      </c>
    </row>
    <row r="233" spans="1:34" s="6" customFormat="1" ht="45" customHeight="1" x14ac:dyDescent="0.2">
      <c r="A233" s="1">
        <v>2023</v>
      </c>
      <c r="B233" s="2">
        <v>45200</v>
      </c>
      <c r="C233" s="2">
        <v>45291</v>
      </c>
      <c r="D233" s="1" t="s">
        <v>92</v>
      </c>
      <c r="E233" s="1">
        <v>226</v>
      </c>
      <c r="F233" s="1" t="s">
        <v>639</v>
      </c>
      <c r="G233" s="1" t="s">
        <v>230</v>
      </c>
      <c r="H233" s="1" t="s">
        <v>706</v>
      </c>
      <c r="I233" s="1" t="s">
        <v>463</v>
      </c>
      <c r="J233" s="1" t="s">
        <v>422</v>
      </c>
      <c r="K233" s="1" t="s">
        <v>375</v>
      </c>
      <c r="L233" s="6" t="s">
        <v>96</v>
      </c>
      <c r="M233" s="6" t="s">
        <v>97</v>
      </c>
      <c r="N233" s="9">
        <v>8625.6</v>
      </c>
      <c r="O233" s="6" t="s">
        <v>634</v>
      </c>
      <c r="P233" s="9">
        <v>8000</v>
      </c>
      <c r="Q233" s="6" t="s">
        <v>634</v>
      </c>
      <c r="R233" s="6">
        <v>460722226</v>
      </c>
      <c r="S233" s="6">
        <v>460709226</v>
      </c>
      <c r="T233" s="6">
        <v>460723226</v>
      </c>
      <c r="U233" s="6">
        <v>460693226</v>
      </c>
      <c r="V233" s="6">
        <v>460713226</v>
      </c>
      <c r="W233" s="6">
        <v>460700226</v>
      </c>
      <c r="X233" s="6">
        <v>460710226</v>
      </c>
      <c r="Y233" s="6">
        <v>460701226</v>
      </c>
      <c r="Z233" s="6">
        <v>460702226</v>
      </c>
      <c r="AA233" s="6">
        <v>460720226</v>
      </c>
      <c r="AB233" s="6">
        <v>460724226</v>
      </c>
      <c r="AC233" s="6">
        <v>460721226</v>
      </c>
      <c r="AD233" s="6">
        <v>460725226</v>
      </c>
      <c r="AE233" s="6" t="s">
        <v>702</v>
      </c>
      <c r="AF233" s="10">
        <v>45311</v>
      </c>
      <c r="AG233" s="10">
        <v>45311</v>
      </c>
      <c r="AH233" s="6" t="s">
        <v>635</v>
      </c>
    </row>
    <row r="234" spans="1:34" s="6" customFormat="1" ht="45" customHeight="1" x14ac:dyDescent="0.2">
      <c r="A234" s="1">
        <v>2023</v>
      </c>
      <c r="B234" s="2">
        <v>45200</v>
      </c>
      <c r="C234" s="2">
        <v>45291</v>
      </c>
      <c r="D234" s="1" t="s">
        <v>92</v>
      </c>
      <c r="E234" s="1">
        <v>227</v>
      </c>
      <c r="F234" s="1" t="s">
        <v>693</v>
      </c>
      <c r="G234" s="1" t="s">
        <v>681</v>
      </c>
      <c r="H234" s="1" t="s">
        <v>277</v>
      </c>
      <c r="I234" s="1" t="s">
        <v>630</v>
      </c>
      <c r="J234" s="1" t="s">
        <v>220</v>
      </c>
      <c r="K234" s="1" t="s">
        <v>267</v>
      </c>
      <c r="L234" s="6" t="s">
        <v>95</v>
      </c>
      <c r="M234" s="6" t="s">
        <v>98</v>
      </c>
      <c r="N234" s="9">
        <v>10869.6</v>
      </c>
      <c r="O234" s="6" t="s">
        <v>634</v>
      </c>
      <c r="P234" s="9">
        <v>10000</v>
      </c>
      <c r="Q234" s="6" t="s">
        <v>634</v>
      </c>
      <c r="R234" s="6">
        <v>460722227</v>
      </c>
      <c r="S234" s="6">
        <v>460709227</v>
      </c>
      <c r="T234" s="6">
        <v>460723227</v>
      </c>
      <c r="U234" s="6">
        <v>460693227</v>
      </c>
      <c r="V234" s="6">
        <v>460713227</v>
      </c>
      <c r="W234" s="6">
        <v>460700227</v>
      </c>
      <c r="X234" s="6">
        <v>460710227</v>
      </c>
      <c r="Y234" s="6">
        <v>460701227</v>
      </c>
      <c r="Z234" s="6">
        <v>460702227</v>
      </c>
      <c r="AA234" s="6">
        <v>460720227</v>
      </c>
      <c r="AB234" s="6">
        <v>460724227</v>
      </c>
      <c r="AC234" s="6">
        <v>460721227</v>
      </c>
      <c r="AD234" s="6">
        <v>460725227</v>
      </c>
      <c r="AE234" s="6" t="s">
        <v>702</v>
      </c>
      <c r="AF234" s="10">
        <v>45311</v>
      </c>
      <c r="AG234" s="10">
        <v>45311</v>
      </c>
      <c r="AH234" s="6" t="s">
        <v>635</v>
      </c>
    </row>
    <row r="235" spans="1:34" s="6" customFormat="1" ht="45" customHeight="1" x14ac:dyDescent="0.2">
      <c r="A235" s="1">
        <v>2023</v>
      </c>
      <c r="B235" s="2">
        <v>45200</v>
      </c>
      <c r="C235" s="2">
        <v>45291</v>
      </c>
      <c r="D235" s="1" t="s">
        <v>92</v>
      </c>
      <c r="E235" s="1">
        <v>228</v>
      </c>
      <c r="F235" s="1" t="s">
        <v>306</v>
      </c>
      <c r="G235" s="1" t="s">
        <v>306</v>
      </c>
      <c r="H235" s="1" t="s">
        <v>302</v>
      </c>
      <c r="I235" s="1" t="s">
        <v>631</v>
      </c>
      <c r="J235" s="1" t="s">
        <v>249</v>
      </c>
      <c r="K235" s="1" t="s">
        <v>294</v>
      </c>
      <c r="L235" s="6" t="s">
        <v>96</v>
      </c>
      <c r="M235" s="6" t="s">
        <v>97</v>
      </c>
      <c r="N235" s="9">
        <v>10869.6</v>
      </c>
      <c r="O235" s="6" t="s">
        <v>634</v>
      </c>
      <c r="P235" s="9">
        <v>10000</v>
      </c>
      <c r="Q235" s="6" t="s">
        <v>634</v>
      </c>
      <c r="R235" s="6">
        <v>460722228</v>
      </c>
      <c r="S235" s="6">
        <v>460709228</v>
      </c>
      <c r="T235" s="6">
        <v>460723228</v>
      </c>
      <c r="U235" s="6">
        <v>460693228</v>
      </c>
      <c r="V235" s="6">
        <v>460713228</v>
      </c>
      <c r="W235" s="6">
        <v>460700228</v>
      </c>
      <c r="X235" s="6">
        <v>460710228</v>
      </c>
      <c r="Y235" s="6">
        <v>460701228</v>
      </c>
      <c r="Z235" s="6">
        <v>460702228</v>
      </c>
      <c r="AA235" s="6">
        <v>460720228</v>
      </c>
      <c r="AB235" s="6">
        <v>460724228</v>
      </c>
      <c r="AC235" s="6">
        <v>460721228</v>
      </c>
      <c r="AD235" s="6">
        <v>460725228</v>
      </c>
      <c r="AE235" s="6" t="s">
        <v>702</v>
      </c>
      <c r="AF235" s="10">
        <v>45311</v>
      </c>
      <c r="AG235" s="10">
        <v>45311</v>
      </c>
      <c r="AH235" s="6" t="s">
        <v>635</v>
      </c>
    </row>
    <row r="236" spans="1:34" s="6" customFormat="1" ht="45" customHeight="1" x14ac:dyDescent="0.2">
      <c r="A236" s="1">
        <v>2023</v>
      </c>
      <c r="B236" s="2">
        <v>45200</v>
      </c>
      <c r="C236" s="2">
        <v>45291</v>
      </c>
      <c r="D236" s="1" t="s">
        <v>92</v>
      </c>
      <c r="E236" s="1">
        <v>229</v>
      </c>
      <c r="F236" s="1" t="s">
        <v>340</v>
      </c>
      <c r="G236" s="1" t="s">
        <v>230</v>
      </c>
      <c r="H236" s="1" t="s">
        <v>331</v>
      </c>
      <c r="I236" s="1" t="s">
        <v>632</v>
      </c>
      <c r="J236" s="1" t="s">
        <v>553</v>
      </c>
      <c r="K236" s="1" t="s">
        <v>633</v>
      </c>
      <c r="L236" s="6" t="s">
        <v>96</v>
      </c>
      <c r="M236" s="6" t="s">
        <v>97</v>
      </c>
      <c r="N236" s="9">
        <v>4964.1000000000004</v>
      </c>
      <c r="O236" s="6" t="s">
        <v>634</v>
      </c>
      <c r="P236" s="9">
        <v>5000.0000000000009</v>
      </c>
      <c r="Q236" s="6" t="s">
        <v>634</v>
      </c>
      <c r="R236" s="6">
        <v>460722229</v>
      </c>
      <c r="S236" s="6">
        <v>460709229</v>
      </c>
      <c r="T236" s="6">
        <v>460723229</v>
      </c>
      <c r="U236" s="6">
        <v>460693229</v>
      </c>
      <c r="V236" s="6">
        <v>460713229</v>
      </c>
      <c r="W236" s="6">
        <v>460700229</v>
      </c>
      <c r="X236" s="6">
        <v>460710229</v>
      </c>
      <c r="Y236" s="6">
        <v>460701229</v>
      </c>
      <c r="Z236" s="6">
        <v>460702229</v>
      </c>
      <c r="AA236" s="6">
        <v>460720229</v>
      </c>
      <c r="AB236" s="6">
        <v>460724229</v>
      </c>
      <c r="AC236" s="6">
        <v>460721229</v>
      </c>
      <c r="AD236" s="6">
        <v>460725229</v>
      </c>
      <c r="AE236" s="6" t="s">
        <v>702</v>
      </c>
      <c r="AF236" s="10">
        <v>45311</v>
      </c>
      <c r="AG236" s="10">
        <v>45311</v>
      </c>
      <c r="AH236" s="6" t="s">
        <v>635</v>
      </c>
    </row>
  </sheetData>
  <autoFilter ref="A7:AH236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36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32"/>
  <sheetViews>
    <sheetView topLeftCell="A3" workbookViewId="0">
      <selection activeCell="E7" sqref="E7"/>
    </sheetView>
  </sheetViews>
  <sheetFormatPr baseColWidth="10" defaultColWidth="8.83203125" defaultRowHeight="15" x14ac:dyDescent="0.2"/>
  <cols>
    <col min="1" max="1" width="18.83203125" customWidth="1"/>
    <col min="2" max="6" width="35.8320312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s="3" customFormat="1" ht="30" x14ac:dyDescent="0.2">
      <c r="A3" s="4" t="s">
        <v>104</v>
      </c>
      <c r="B3" s="4" t="s">
        <v>105</v>
      </c>
      <c r="C3" s="4" t="s">
        <v>106</v>
      </c>
      <c r="D3" s="4" t="s">
        <v>107</v>
      </c>
      <c r="E3" s="4" t="s">
        <v>108</v>
      </c>
      <c r="F3" s="4" t="s">
        <v>109</v>
      </c>
    </row>
    <row r="4" spans="1:6" s="3" customFormat="1" ht="30" customHeight="1" x14ac:dyDescent="0.2">
      <c r="A4" s="6">
        <v>460722001</v>
      </c>
      <c r="B4" s="3" t="s">
        <v>635</v>
      </c>
      <c r="C4" s="8">
        <v>0</v>
      </c>
      <c r="D4" s="8">
        <v>0</v>
      </c>
      <c r="E4" s="3" t="s">
        <v>635</v>
      </c>
      <c r="F4" s="3" t="s">
        <v>635</v>
      </c>
    </row>
    <row r="5" spans="1:6" s="3" customFormat="1" ht="30" customHeight="1" x14ac:dyDescent="0.2">
      <c r="A5" s="6">
        <v>460722002</v>
      </c>
      <c r="B5" s="3" t="s">
        <v>635</v>
      </c>
      <c r="C5" s="8">
        <v>0</v>
      </c>
      <c r="D5" s="8">
        <v>0</v>
      </c>
      <c r="E5" s="3" t="s">
        <v>635</v>
      </c>
      <c r="F5" s="3" t="s">
        <v>635</v>
      </c>
    </row>
    <row r="6" spans="1:6" s="3" customFormat="1" ht="30" customHeight="1" x14ac:dyDescent="0.2">
      <c r="A6" s="6">
        <v>460722003</v>
      </c>
      <c r="B6" s="3" t="s">
        <v>635</v>
      </c>
      <c r="C6" s="8">
        <v>0</v>
      </c>
      <c r="D6" s="8">
        <v>0</v>
      </c>
      <c r="E6" s="3" t="s">
        <v>635</v>
      </c>
      <c r="F6" s="3" t="s">
        <v>635</v>
      </c>
    </row>
    <row r="7" spans="1:6" s="3" customFormat="1" ht="30" customHeight="1" x14ac:dyDescent="0.2">
      <c r="A7" s="6">
        <v>460722004</v>
      </c>
      <c r="B7" s="3" t="s">
        <v>635</v>
      </c>
      <c r="C7" s="8">
        <v>0</v>
      </c>
      <c r="D7" s="8">
        <v>0</v>
      </c>
      <c r="E7" s="3" t="s">
        <v>635</v>
      </c>
      <c r="F7" s="3" t="s">
        <v>635</v>
      </c>
    </row>
    <row r="8" spans="1:6" s="3" customFormat="1" ht="30" customHeight="1" x14ac:dyDescent="0.2">
      <c r="A8" s="6">
        <v>460722005</v>
      </c>
      <c r="B8" s="3" t="s">
        <v>635</v>
      </c>
      <c r="C8" s="8">
        <v>0</v>
      </c>
      <c r="D8" s="8">
        <v>0</v>
      </c>
      <c r="E8" s="3" t="s">
        <v>635</v>
      </c>
      <c r="F8" s="3" t="s">
        <v>635</v>
      </c>
    </row>
    <row r="9" spans="1:6" s="3" customFormat="1" ht="30" customHeight="1" x14ac:dyDescent="0.2">
      <c r="A9" s="6">
        <v>460722006</v>
      </c>
      <c r="B9" s="3" t="s">
        <v>635</v>
      </c>
      <c r="C9" s="8">
        <v>0</v>
      </c>
      <c r="D9" s="8">
        <v>0</v>
      </c>
      <c r="E9" s="3" t="s">
        <v>635</v>
      </c>
      <c r="F9" s="3" t="s">
        <v>635</v>
      </c>
    </row>
    <row r="10" spans="1:6" s="3" customFormat="1" ht="30" customHeight="1" x14ac:dyDescent="0.2">
      <c r="A10" s="6">
        <v>460722007</v>
      </c>
      <c r="B10" s="3" t="s">
        <v>635</v>
      </c>
      <c r="C10" s="8">
        <v>0</v>
      </c>
      <c r="D10" s="8">
        <v>0</v>
      </c>
      <c r="E10" s="3" t="s">
        <v>635</v>
      </c>
      <c r="F10" s="3" t="s">
        <v>635</v>
      </c>
    </row>
    <row r="11" spans="1:6" s="3" customFormat="1" ht="30" customHeight="1" x14ac:dyDescent="0.2">
      <c r="A11" s="6">
        <v>460722008</v>
      </c>
      <c r="B11" s="3" t="s">
        <v>635</v>
      </c>
      <c r="C11" s="8">
        <v>0</v>
      </c>
      <c r="D11" s="8">
        <v>0</v>
      </c>
      <c r="E11" s="3" t="s">
        <v>635</v>
      </c>
      <c r="F11" s="3" t="s">
        <v>635</v>
      </c>
    </row>
    <row r="12" spans="1:6" s="3" customFormat="1" ht="30" customHeight="1" x14ac:dyDescent="0.2">
      <c r="A12" s="6">
        <v>460722009</v>
      </c>
      <c r="B12" s="3" t="s">
        <v>635</v>
      </c>
      <c r="C12" s="8">
        <v>0</v>
      </c>
      <c r="D12" s="8">
        <v>0</v>
      </c>
      <c r="E12" s="3" t="s">
        <v>635</v>
      </c>
      <c r="F12" s="3" t="s">
        <v>635</v>
      </c>
    </row>
    <row r="13" spans="1:6" s="3" customFormat="1" ht="30" customHeight="1" x14ac:dyDescent="0.2">
      <c r="A13" s="6">
        <v>460722010</v>
      </c>
      <c r="B13" s="3" t="s">
        <v>635</v>
      </c>
      <c r="C13" s="8">
        <v>0</v>
      </c>
      <c r="D13" s="8">
        <v>0</v>
      </c>
      <c r="E13" s="3" t="s">
        <v>635</v>
      </c>
      <c r="F13" s="3" t="s">
        <v>635</v>
      </c>
    </row>
    <row r="14" spans="1:6" s="3" customFormat="1" ht="30" customHeight="1" x14ac:dyDescent="0.2">
      <c r="A14" s="6">
        <v>460722011</v>
      </c>
      <c r="B14" s="3" t="s">
        <v>635</v>
      </c>
      <c r="C14" s="8">
        <v>0</v>
      </c>
      <c r="D14" s="8">
        <v>0</v>
      </c>
      <c r="E14" s="3" t="s">
        <v>635</v>
      </c>
      <c r="F14" s="3" t="s">
        <v>635</v>
      </c>
    </row>
    <row r="15" spans="1:6" s="3" customFormat="1" ht="30" customHeight="1" x14ac:dyDescent="0.2">
      <c r="A15" s="6">
        <v>460722012</v>
      </c>
      <c r="B15" s="3" t="s">
        <v>635</v>
      </c>
      <c r="C15" s="8">
        <v>0</v>
      </c>
      <c r="D15" s="8">
        <v>0</v>
      </c>
      <c r="E15" s="3" t="s">
        <v>635</v>
      </c>
      <c r="F15" s="3" t="s">
        <v>635</v>
      </c>
    </row>
    <row r="16" spans="1:6" s="3" customFormat="1" ht="30" customHeight="1" x14ac:dyDescent="0.2">
      <c r="A16" s="6">
        <v>460722013</v>
      </c>
      <c r="B16" s="3" t="s">
        <v>635</v>
      </c>
      <c r="C16" s="8">
        <v>0</v>
      </c>
      <c r="D16" s="8">
        <v>0</v>
      </c>
      <c r="E16" s="3" t="s">
        <v>635</v>
      </c>
      <c r="F16" s="3" t="s">
        <v>635</v>
      </c>
    </row>
    <row r="17" spans="1:6" s="3" customFormat="1" ht="30" customHeight="1" x14ac:dyDescent="0.2">
      <c r="A17" s="6">
        <v>460722014</v>
      </c>
      <c r="B17" s="3" t="s">
        <v>635</v>
      </c>
      <c r="C17" s="8">
        <v>0</v>
      </c>
      <c r="D17" s="8">
        <v>0</v>
      </c>
      <c r="E17" s="3" t="s">
        <v>635</v>
      </c>
      <c r="F17" s="3" t="s">
        <v>635</v>
      </c>
    </row>
    <row r="18" spans="1:6" s="3" customFormat="1" ht="30" customHeight="1" x14ac:dyDescent="0.2">
      <c r="A18" s="6">
        <v>460722015</v>
      </c>
      <c r="B18" s="3" t="s">
        <v>635</v>
      </c>
      <c r="C18" s="8">
        <v>0</v>
      </c>
      <c r="D18" s="8">
        <v>0</v>
      </c>
      <c r="E18" s="3" t="s">
        <v>635</v>
      </c>
      <c r="F18" s="3" t="s">
        <v>635</v>
      </c>
    </row>
    <row r="19" spans="1:6" s="3" customFormat="1" ht="30" customHeight="1" x14ac:dyDescent="0.2">
      <c r="A19" s="6">
        <v>460722016</v>
      </c>
      <c r="B19" s="3" t="s">
        <v>635</v>
      </c>
      <c r="C19" s="8">
        <v>0</v>
      </c>
      <c r="D19" s="8">
        <v>0</v>
      </c>
      <c r="E19" s="3" t="s">
        <v>635</v>
      </c>
      <c r="F19" s="3" t="s">
        <v>635</v>
      </c>
    </row>
    <row r="20" spans="1:6" s="3" customFormat="1" ht="30" customHeight="1" x14ac:dyDescent="0.2">
      <c r="A20" s="6">
        <v>460722017</v>
      </c>
      <c r="B20" s="3" t="s">
        <v>635</v>
      </c>
      <c r="C20" s="8">
        <v>0</v>
      </c>
      <c r="D20" s="8">
        <v>0</v>
      </c>
      <c r="E20" s="3" t="s">
        <v>635</v>
      </c>
      <c r="F20" s="3" t="s">
        <v>635</v>
      </c>
    </row>
    <row r="21" spans="1:6" s="3" customFormat="1" ht="30" customHeight="1" x14ac:dyDescent="0.2">
      <c r="A21" s="6">
        <v>460722018</v>
      </c>
      <c r="B21" s="3" t="s">
        <v>635</v>
      </c>
      <c r="C21" s="8">
        <v>0</v>
      </c>
      <c r="D21" s="8">
        <v>0</v>
      </c>
      <c r="E21" s="3" t="s">
        <v>635</v>
      </c>
      <c r="F21" s="3" t="s">
        <v>635</v>
      </c>
    </row>
    <row r="22" spans="1:6" s="3" customFormat="1" ht="30" customHeight="1" x14ac:dyDescent="0.2">
      <c r="A22" s="6">
        <v>460722019</v>
      </c>
      <c r="B22" s="3" t="s">
        <v>635</v>
      </c>
      <c r="C22" s="8">
        <v>0</v>
      </c>
      <c r="D22" s="8">
        <v>0</v>
      </c>
      <c r="E22" s="3" t="s">
        <v>635</v>
      </c>
      <c r="F22" s="3" t="s">
        <v>635</v>
      </c>
    </row>
    <row r="23" spans="1:6" s="3" customFormat="1" ht="30" customHeight="1" x14ac:dyDescent="0.2">
      <c r="A23" s="6">
        <v>460722020</v>
      </c>
      <c r="B23" s="3" t="s">
        <v>635</v>
      </c>
      <c r="C23" s="8">
        <v>0</v>
      </c>
      <c r="D23" s="8">
        <v>0</v>
      </c>
      <c r="E23" s="3" t="s">
        <v>635</v>
      </c>
      <c r="F23" s="3" t="s">
        <v>635</v>
      </c>
    </row>
    <row r="24" spans="1:6" s="3" customFormat="1" ht="30" customHeight="1" x14ac:dyDescent="0.2">
      <c r="A24" s="6">
        <v>460722021</v>
      </c>
      <c r="B24" s="3" t="s">
        <v>635</v>
      </c>
      <c r="C24" s="8">
        <v>0</v>
      </c>
      <c r="D24" s="8">
        <v>0</v>
      </c>
      <c r="E24" s="3" t="s">
        <v>635</v>
      </c>
      <c r="F24" s="3" t="s">
        <v>635</v>
      </c>
    </row>
    <row r="25" spans="1:6" s="3" customFormat="1" ht="30" customHeight="1" x14ac:dyDescent="0.2">
      <c r="A25" s="6">
        <v>460722022</v>
      </c>
      <c r="B25" s="3" t="s">
        <v>635</v>
      </c>
      <c r="C25" s="8">
        <v>0</v>
      </c>
      <c r="D25" s="8">
        <v>0</v>
      </c>
      <c r="E25" s="3" t="s">
        <v>635</v>
      </c>
      <c r="F25" s="3" t="s">
        <v>635</v>
      </c>
    </row>
    <row r="26" spans="1:6" s="3" customFormat="1" ht="30" customHeight="1" x14ac:dyDescent="0.2">
      <c r="A26" s="6">
        <v>460722023</v>
      </c>
      <c r="B26" s="3" t="s">
        <v>635</v>
      </c>
      <c r="C26" s="8">
        <v>0</v>
      </c>
      <c r="D26" s="8">
        <v>0</v>
      </c>
      <c r="E26" s="3" t="s">
        <v>635</v>
      </c>
      <c r="F26" s="3" t="s">
        <v>635</v>
      </c>
    </row>
    <row r="27" spans="1:6" s="3" customFormat="1" ht="30" customHeight="1" x14ac:dyDescent="0.2">
      <c r="A27" s="6">
        <v>460722024</v>
      </c>
      <c r="B27" s="3" t="s">
        <v>635</v>
      </c>
      <c r="C27" s="8">
        <v>0</v>
      </c>
      <c r="D27" s="8">
        <v>0</v>
      </c>
      <c r="E27" s="3" t="s">
        <v>635</v>
      </c>
      <c r="F27" s="3" t="s">
        <v>635</v>
      </c>
    </row>
    <row r="28" spans="1:6" s="3" customFormat="1" ht="30" customHeight="1" x14ac:dyDescent="0.2">
      <c r="A28" s="6">
        <v>460722025</v>
      </c>
      <c r="B28" s="3" t="s">
        <v>635</v>
      </c>
      <c r="C28" s="8">
        <v>0</v>
      </c>
      <c r="D28" s="8">
        <v>0</v>
      </c>
      <c r="E28" s="3" t="s">
        <v>635</v>
      </c>
      <c r="F28" s="3" t="s">
        <v>635</v>
      </c>
    </row>
    <row r="29" spans="1:6" s="3" customFormat="1" ht="30" customHeight="1" x14ac:dyDescent="0.2">
      <c r="A29" s="6">
        <v>460722026</v>
      </c>
      <c r="B29" s="3" t="s">
        <v>635</v>
      </c>
      <c r="C29" s="8">
        <v>0</v>
      </c>
      <c r="D29" s="8">
        <v>0</v>
      </c>
      <c r="E29" s="3" t="s">
        <v>635</v>
      </c>
      <c r="F29" s="3" t="s">
        <v>635</v>
      </c>
    </row>
    <row r="30" spans="1:6" s="3" customFormat="1" ht="30" customHeight="1" x14ac:dyDescent="0.2">
      <c r="A30" s="6">
        <v>460722027</v>
      </c>
      <c r="B30" s="3" t="s">
        <v>635</v>
      </c>
      <c r="C30" s="8">
        <v>0</v>
      </c>
      <c r="D30" s="8">
        <v>0</v>
      </c>
      <c r="E30" s="3" t="s">
        <v>635</v>
      </c>
      <c r="F30" s="3" t="s">
        <v>635</v>
      </c>
    </row>
    <row r="31" spans="1:6" s="3" customFormat="1" ht="30" customHeight="1" x14ac:dyDescent="0.2">
      <c r="A31" s="6">
        <v>460722028</v>
      </c>
      <c r="B31" s="3" t="s">
        <v>635</v>
      </c>
      <c r="C31" s="8">
        <v>0</v>
      </c>
      <c r="D31" s="8">
        <v>0</v>
      </c>
      <c r="E31" s="3" t="s">
        <v>635</v>
      </c>
      <c r="F31" s="3" t="s">
        <v>635</v>
      </c>
    </row>
    <row r="32" spans="1:6" s="3" customFormat="1" ht="30" customHeight="1" x14ac:dyDescent="0.2">
      <c r="A32" s="6">
        <v>460722029</v>
      </c>
      <c r="B32" s="3" t="s">
        <v>635</v>
      </c>
      <c r="C32" s="8">
        <v>0</v>
      </c>
      <c r="D32" s="8">
        <v>0</v>
      </c>
      <c r="E32" s="3" t="s">
        <v>635</v>
      </c>
      <c r="F32" s="3" t="s">
        <v>635</v>
      </c>
    </row>
    <row r="33" spans="1:6" s="3" customFormat="1" ht="30" customHeight="1" x14ac:dyDescent="0.2">
      <c r="A33" s="6">
        <v>460722030</v>
      </c>
      <c r="B33" s="3" t="s">
        <v>635</v>
      </c>
      <c r="C33" s="8">
        <v>0</v>
      </c>
      <c r="D33" s="8">
        <v>0</v>
      </c>
      <c r="E33" s="3" t="s">
        <v>635</v>
      </c>
      <c r="F33" s="3" t="s">
        <v>635</v>
      </c>
    </row>
    <row r="34" spans="1:6" s="3" customFormat="1" ht="30" customHeight="1" x14ac:dyDescent="0.2">
      <c r="A34" s="6">
        <v>460722031</v>
      </c>
      <c r="B34" s="3" t="s">
        <v>635</v>
      </c>
      <c r="C34" s="8">
        <v>0</v>
      </c>
      <c r="D34" s="8">
        <v>0</v>
      </c>
      <c r="E34" s="3" t="s">
        <v>635</v>
      </c>
      <c r="F34" s="3" t="s">
        <v>635</v>
      </c>
    </row>
    <row r="35" spans="1:6" s="3" customFormat="1" ht="30" customHeight="1" x14ac:dyDescent="0.2">
      <c r="A35" s="6">
        <v>460722032</v>
      </c>
      <c r="B35" s="3" t="s">
        <v>635</v>
      </c>
      <c r="C35" s="8">
        <v>0</v>
      </c>
      <c r="D35" s="8">
        <v>0</v>
      </c>
      <c r="E35" s="3" t="s">
        <v>635</v>
      </c>
      <c r="F35" s="3" t="s">
        <v>635</v>
      </c>
    </row>
    <row r="36" spans="1:6" s="3" customFormat="1" ht="30" customHeight="1" x14ac:dyDescent="0.2">
      <c r="A36" s="6">
        <v>460722033</v>
      </c>
      <c r="B36" s="3" t="s">
        <v>635</v>
      </c>
      <c r="C36" s="8">
        <v>0</v>
      </c>
      <c r="D36" s="8">
        <v>0</v>
      </c>
      <c r="E36" s="3" t="s">
        <v>635</v>
      </c>
      <c r="F36" s="3" t="s">
        <v>635</v>
      </c>
    </row>
    <row r="37" spans="1:6" s="3" customFormat="1" ht="30" customHeight="1" x14ac:dyDescent="0.2">
      <c r="A37" s="6">
        <v>460722034</v>
      </c>
      <c r="B37" s="3" t="s">
        <v>635</v>
      </c>
      <c r="C37" s="8">
        <v>0</v>
      </c>
      <c r="D37" s="8">
        <v>0</v>
      </c>
      <c r="E37" s="3" t="s">
        <v>635</v>
      </c>
      <c r="F37" s="3" t="s">
        <v>635</v>
      </c>
    </row>
    <row r="38" spans="1:6" s="3" customFormat="1" ht="30" customHeight="1" x14ac:dyDescent="0.2">
      <c r="A38" s="6">
        <v>460722035</v>
      </c>
      <c r="B38" s="3" t="s">
        <v>635</v>
      </c>
      <c r="C38" s="8">
        <v>0</v>
      </c>
      <c r="D38" s="8">
        <v>0</v>
      </c>
      <c r="E38" s="3" t="s">
        <v>635</v>
      </c>
      <c r="F38" s="3" t="s">
        <v>635</v>
      </c>
    </row>
    <row r="39" spans="1:6" s="3" customFormat="1" ht="30" customHeight="1" x14ac:dyDescent="0.2">
      <c r="A39" s="6">
        <v>460722036</v>
      </c>
      <c r="B39" s="3" t="s">
        <v>635</v>
      </c>
      <c r="C39" s="8">
        <v>0</v>
      </c>
      <c r="D39" s="8">
        <v>0</v>
      </c>
      <c r="E39" s="3" t="s">
        <v>635</v>
      </c>
      <c r="F39" s="3" t="s">
        <v>635</v>
      </c>
    </row>
    <row r="40" spans="1:6" s="3" customFormat="1" ht="30" customHeight="1" x14ac:dyDescent="0.2">
      <c r="A40" s="6">
        <v>460722037</v>
      </c>
      <c r="B40" s="3" t="s">
        <v>635</v>
      </c>
      <c r="C40" s="8">
        <v>0</v>
      </c>
      <c r="D40" s="8">
        <v>0</v>
      </c>
      <c r="E40" s="3" t="s">
        <v>635</v>
      </c>
      <c r="F40" s="3" t="s">
        <v>635</v>
      </c>
    </row>
    <row r="41" spans="1:6" s="3" customFormat="1" ht="30" customHeight="1" x14ac:dyDescent="0.2">
      <c r="A41" s="6">
        <v>460722038</v>
      </c>
      <c r="B41" s="3" t="s">
        <v>635</v>
      </c>
      <c r="C41" s="8">
        <v>0</v>
      </c>
      <c r="D41" s="8">
        <v>0</v>
      </c>
      <c r="E41" s="3" t="s">
        <v>635</v>
      </c>
      <c r="F41" s="3" t="s">
        <v>635</v>
      </c>
    </row>
    <row r="42" spans="1:6" s="3" customFormat="1" ht="30" customHeight="1" x14ac:dyDescent="0.2">
      <c r="A42" s="6">
        <v>460722039</v>
      </c>
      <c r="B42" s="3" t="s">
        <v>635</v>
      </c>
      <c r="C42" s="8">
        <v>0</v>
      </c>
      <c r="D42" s="8">
        <v>0</v>
      </c>
      <c r="E42" s="3" t="s">
        <v>635</v>
      </c>
      <c r="F42" s="3" t="s">
        <v>635</v>
      </c>
    </row>
    <row r="43" spans="1:6" s="3" customFormat="1" ht="30" customHeight="1" x14ac:dyDescent="0.2">
      <c r="A43" s="6">
        <v>460722040</v>
      </c>
      <c r="B43" s="3" t="s">
        <v>635</v>
      </c>
      <c r="C43" s="8">
        <v>0</v>
      </c>
      <c r="D43" s="8">
        <v>0</v>
      </c>
      <c r="E43" s="3" t="s">
        <v>635</v>
      </c>
      <c r="F43" s="3" t="s">
        <v>635</v>
      </c>
    </row>
    <row r="44" spans="1:6" s="3" customFormat="1" ht="30" customHeight="1" x14ac:dyDescent="0.2">
      <c r="A44" s="6">
        <v>460722041</v>
      </c>
      <c r="B44" s="3" t="s">
        <v>635</v>
      </c>
      <c r="C44" s="8">
        <v>0</v>
      </c>
      <c r="D44" s="8">
        <v>0</v>
      </c>
      <c r="E44" s="3" t="s">
        <v>635</v>
      </c>
      <c r="F44" s="3" t="s">
        <v>635</v>
      </c>
    </row>
    <row r="45" spans="1:6" s="3" customFormat="1" ht="30" customHeight="1" x14ac:dyDescent="0.2">
      <c r="A45" s="6">
        <v>460722042</v>
      </c>
      <c r="B45" s="3" t="s">
        <v>635</v>
      </c>
      <c r="C45" s="8">
        <v>0</v>
      </c>
      <c r="D45" s="8">
        <v>0</v>
      </c>
      <c r="E45" s="3" t="s">
        <v>635</v>
      </c>
      <c r="F45" s="3" t="s">
        <v>635</v>
      </c>
    </row>
    <row r="46" spans="1:6" s="3" customFormat="1" ht="30" customHeight="1" x14ac:dyDescent="0.2">
      <c r="A46" s="6">
        <v>460722043</v>
      </c>
      <c r="B46" s="3" t="s">
        <v>635</v>
      </c>
      <c r="C46" s="8">
        <v>0</v>
      </c>
      <c r="D46" s="8">
        <v>0</v>
      </c>
      <c r="E46" s="3" t="s">
        <v>635</v>
      </c>
      <c r="F46" s="3" t="s">
        <v>635</v>
      </c>
    </row>
    <row r="47" spans="1:6" s="3" customFormat="1" ht="30" customHeight="1" x14ac:dyDescent="0.2">
      <c r="A47" s="6">
        <v>460722044</v>
      </c>
      <c r="B47" s="3" t="s">
        <v>635</v>
      </c>
      <c r="C47" s="8">
        <v>0</v>
      </c>
      <c r="D47" s="8">
        <v>0</v>
      </c>
      <c r="E47" s="3" t="s">
        <v>635</v>
      </c>
      <c r="F47" s="3" t="s">
        <v>635</v>
      </c>
    </row>
    <row r="48" spans="1:6" s="3" customFormat="1" ht="30" customHeight="1" x14ac:dyDescent="0.2">
      <c r="A48" s="6">
        <v>460722045</v>
      </c>
      <c r="B48" s="3" t="s">
        <v>635</v>
      </c>
      <c r="C48" s="8">
        <v>0</v>
      </c>
      <c r="D48" s="8">
        <v>0</v>
      </c>
      <c r="E48" s="3" t="s">
        <v>635</v>
      </c>
      <c r="F48" s="3" t="s">
        <v>635</v>
      </c>
    </row>
    <row r="49" spans="1:6" s="3" customFormat="1" ht="30" customHeight="1" x14ac:dyDescent="0.2">
      <c r="A49" s="6">
        <v>460722046</v>
      </c>
      <c r="B49" s="3" t="s">
        <v>635</v>
      </c>
      <c r="C49" s="8">
        <v>0</v>
      </c>
      <c r="D49" s="8">
        <v>0</v>
      </c>
      <c r="E49" s="3" t="s">
        <v>635</v>
      </c>
      <c r="F49" s="3" t="s">
        <v>635</v>
      </c>
    </row>
    <row r="50" spans="1:6" s="3" customFormat="1" ht="30" customHeight="1" x14ac:dyDescent="0.2">
      <c r="A50" s="6">
        <v>460722047</v>
      </c>
      <c r="B50" s="3" t="s">
        <v>635</v>
      </c>
      <c r="C50" s="8">
        <v>0</v>
      </c>
      <c r="D50" s="8">
        <v>0</v>
      </c>
      <c r="E50" s="3" t="s">
        <v>635</v>
      </c>
      <c r="F50" s="3" t="s">
        <v>635</v>
      </c>
    </row>
    <row r="51" spans="1:6" s="3" customFormat="1" ht="30" customHeight="1" x14ac:dyDescent="0.2">
      <c r="A51" s="6">
        <v>460722048</v>
      </c>
      <c r="B51" s="3" t="s">
        <v>635</v>
      </c>
      <c r="C51" s="8">
        <v>0</v>
      </c>
      <c r="D51" s="8">
        <v>0</v>
      </c>
      <c r="E51" s="3" t="s">
        <v>635</v>
      </c>
      <c r="F51" s="3" t="s">
        <v>635</v>
      </c>
    </row>
    <row r="52" spans="1:6" s="3" customFormat="1" ht="30" customHeight="1" x14ac:dyDescent="0.2">
      <c r="A52" s="6">
        <v>460722049</v>
      </c>
      <c r="B52" s="3" t="s">
        <v>635</v>
      </c>
      <c r="C52" s="8">
        <v>0</v>
      </c>
      <c r="D52" s="8">
        <v>0</v>
      </c>
      <c r="E52" s="3" t="s">
        <v>635</v>
      </c>
      <c r="F52" s="3" t="s">
        <v>635</v>
      </c>
    </row>
    <row r="53" spans="1:6" s="3" customFormat="1" ht="30" customHeight="1" x14ac:dyDescent="0.2">
      <c r="A53" s="6">
        <v>460722050</v>
      </c>
      <c r="B53" s="3" t="s">
        <v>635</v>
      </c>
      <c r="C53" s="8">
        <v>0</v>
      </c>
      <c r="D53" s="8">
        <v>0</v>
      </c>
      <c r="E53" s="3" t="s">
        <v>635</v>
      </c>
      <c r="F53" s="3" t="s">
        <v>635</v>
      </c>
    </row>
    <row r="54" spans="1:6" s="3" customFormat="1" ht="30" customHeight="1" x14ac:dyDescent="0.2">
      <c r="A54" s="6">
        <v>460722051</v>
      </c>
      <c r="B54" s="3" t="s">
        <v>635</v>
      </c>
      <c r="C54" s="8">
        <v>0</v>
      </c>
      <c r="D54" s="8">
        <v>0</v>
      </c>
      <c r="E54" s="3" t="s">
        <v>635</v>
      </c>
      <c r="F54" s="3" t="s">
        <v>635</v>
      </c>
    </row>
    <row r="55" spans="1:6" s="3" customFormat="1" ht="30" customHeight="1" x14ac:dyDescent="0.2">
      <c r="A55" s="6">
        <v>460722052</v>
      </c>
      <c r="B55" s="3" t="s">
        <v>635</v>
      </c>
      <c r="C55" s="8">
        <v>0</v>
      </c>
      <c r="D55" s="8">
        <v>0</v>
      </c>
      <c r="E55" s="3" t="s">
        <v>635</v>
      </c>
      <c r="F55" s="3" t="s">
        <v>635</v>
      </c>
    </row>
    <row r="56" spans="1:6" s="3" customFormat="1" ht="30" customHeight="1" x14ac:dyDescent="0.2">
      <c r="A56" s="6">
        <v>460722053</v>
      </c>
      <c r="B56" s="3" t="s">
        <v>635</v>
      </c>
      <c r="C56" s="8">
        <v>0</v>
      </c>
      <c r="D56" s="8">
        <v>0</v>
      </c>
      <c r="E56" s="3" t="s">
        <v>635</v>
      </c>
      <c r="F56" s="3" t="s">
        <v>635</v>
      </c>
    </row>
    <row r="57" spans="1:6" s="3" customFormat="1" ht="30" customHeight="1" x14ac:dyDescent="0.2">
      <c r="A57" s="6">
        <v>460722054</v>
      </c>
      <c r="B57" s="3" t="s">
        <v>635</v>
      </c>
      <c r="C57" s="8">
        <v>0</v>
      </c>
      <c r="D57" s="8">
        <v>0</v>
      </c>
      <c r="E57" s="3" t="s">
        <v>635</v>
      </c>
      <c r="F57" s="3" t="s">
        <v>635</v>
      </c>
    </row>
    <row r="58" spans="1:6" s="3" customFormat="1" ht="30" customHeight="1" x14ac:dyDescent="0.2">
      <c r="A58" s="6">
        <v>460722055</v>
      </c>
      <c r="B58" s="3" t="s">
        <v>635</v>
      </c>
      <c r="C58" s="8">
        <v>0</v>
      </c>
      <c r="D58" s="8">
        <v>0</v>
      </c>
      <c r="E58" s="3" t="s">
        <v>635</v>
      </c>
      <c r="F58" s="3" t="s">
        <v>635</v>
      </c>
    </row>
    <row r="59" spans="1:6" s="3" customFormat="1" ht="30" customHeight="1" x14ac:dyDescent="0.2">
      <c r="A59" s="6">
        <v>460722056</v>
      </c>
      <c r="B59" s="3" t="s">
        <v>635</v>
      </c>
      <c r="C59" s="8">
        <v>0</v>
      </c>
      <c r="D59" s="8">
        <v>0</v>
      </c>
      <c r="E59" s="3" t="s">
        <v>635</v>
      </c>
      <c r="F59" s="3" t="s">
        <v>635</v>
      </c>
    </row>
    <row r="60" spans="1:6" s="3" customFormat="1" ht="30" customHeight="1" x14ac:dyDescent="0.2">
      <c r="A60" s="6">
        <v>460722057</v>
      </c>
      <c r="B60" s="3" t="s">
        <v>635</v>
      </c>
      <c r="C60" s="8">
        <v>0</v>
      </c>
      <c r="D60" s="8">
        <v>0</v>
      </c>
      <c r="E60" s="3" t="s">
        <v>635</v>
      </c>
      <c r="F60" s="3" t="s">
        <v>635</v>
      </c>
    </row>
    <row r="61" spans="1:6" s="3" customFormat="1" ht="30" customHeight="1" x14ac:dyDescent="0.2">
      <c r="A61" s="6">
        <v>460722058</v>
      </c>
      <c r="B61" s="3" t="s">
        <v>635</v>
      </c>
      <c r="C61" s="8">
        <v>0</v>
      </c>
      <c r="D61" s="8">
        <v>0</v>
      </c>
      <c r="E61" s="3" t="s">
        <v>635</v>
      </c>
      <c r="F61" s="3" t="s">
        <v>635</v>
      </c>
    </row>
    <row r="62" spans="1:6" s="3" customFormat="1" ht="30" customHeight="1" x14ac:dyDescent="0.2">
      <c r="A62" s="6">
        <v>460722059</v>
      </c>
      <c r="B62" s="3" t="s">
        <v>635</v>
      </c>
      <c r="C62" s="8">
        <v>0</v>
      </c>
      <c r="D62" s="8">
        <v>0</v>
      </c>
      <c r="E62" s="3" t="s">
        <v>635</v>
      </c>
      <c r="F62" s="3" t="s">
        <v>635</v>
      </c>
    </row>
    <row r="63" spans="1:6" s="3" customFormat="1" ht="30" customHeight="1" x14ac:dyDescent="0.2">
      <c r="A63" s="6">
        <v>460722060</v>
      </c>
      <c r="B63" s="3" t="s">
        <v>635</v>
      </c>
      <c r="C63" s="8">
        <v>0</v>
      </c>
      <c r="D63" s="8">
        <v>0</v>
      </c>
      <c r="E63" s="3" t="s">
        <v>635</v>
      </c>
      <c r="F63" s="3" t="s">
        <v>635</v>
      </c>
    </row>
    <row r="64" spans="1:6" s="3" customFormat="1" ht="30" customHeight="1" x14ac:dyDescent="0.2">
      <c r="A64" s="6">
        <v>460722061</v>
      </c>
      <c r="B64" s="3" t="s">
        <v>635</v>
      </c>
      <c r="C64" s="8">
        <v>0</v>
      </c>
      <c r="D64" s="8">
        <v>0</v>
      </c>
      <c r="E64" s="3" t="s">
        <v>635</v>
      </c>
      <c r="F64" s="3" t="s">
        <v>635</v>
      </c>
    </row>
    <row r="65" spans="1:6" s="3" customFormat="1" ht="30" customHeight="1" x14ac:dyDescent="0.2">
      <c r="A65" s="6">
        <v>460722062</v>
      </c>
      <c r="B65" s="3" t="s">
        <v>635</v>
      </c>
      <c r="C65" s="8">
        <v>0</v>
      </c>
      <c r="D65" s="8">
        <v>0</v>
      </c>
      <c r="E65" s="3" t="s">
        <v>635</v>
      </c>
      <c r="F65" s="3" t="s">
        <v>635</v>
      </c>
    </row>
    <row r="66" spans="1:6" s="3" customFormat="1" ht="30" customHeight="1" x14ac:dyDescent="0.2">
      <c r="A66" s="6">
        <v>460722063</v>
      </c>
      <c r="B66" s="3" t="s">
        <v>635</v>
      </c>
      <c r="C66" s="8">
        <v>0</v>
      </c>
      <c r="D66" s="8">
        <v>0</v>
      </c>
      <c r="E66" s="3" t="s">
        <v>635</v>
      </c>
      <c r="F66" s="3" t="s">
        <v>635</v>
      </c>
    </row>
    <row r="67" spans="1:6" s="3" customFormat="1" ht="30" customHeight="1" x14ac:dyDescent="0.2">
      <c r="A67" s="6">
        <v>460722064</v>
      </c>
      <c r="B67" s="3" t="s">
        <v>635</v>
      </c>
      <c r="C67" s="8">
        <v>0</v>
      </c>
      <c r="D67" s="8">
        <v>0</v>
      </c>
      <c r="E67" s="3" t="s">
        <v>635</v>
      </c>
      <c r="F67" s="3" t="s">
        <v>635</v>
      </c>
    </row>
    <row r="68" spans="1:6" s="3" customFormat="1" ht="30" customHeight="1" x14ac:dyDescent="0.2">
      <c r="A68" s="6">
        <v>460722065</v>
      </c>
      <c r="B68" s="3" t="s">
        <v>635</v>
      </c>
      <c r="C68" s="8">
        <v>0</v>
      </c>
      <c r="D68" s="8">
        <v>0</v>
      </c>
      <c r="E68" s="3" t="s">
        <v>635</v>
      </c>
      <c r="F68" s="3" t="s">
        <v>635</v>
      </c>
    </row>
    <row r="69" spans="1:6" s="3" customFormat="1" ht="30" customHeight="1" x14ac:dyDescent="0.2">
      <c r="A69" s="6">
        <v>460722066</v>
      </c>
      <c r="B69" s="3" t="s">
        <v>635</v>
      </c>
      <c r="C69" s="8">
        <v>0</v>
      </c>
      <c r="D69" s="8">
        <v>0</v>
      </c>
      <c r="E69" s="3" t="s">
        <v>635</v>
      </c>
      <c r="F69" s="3" t="s">
        <v>635</v>
      </c>
    </row>
    <row r="70" spans="1:6" s="3" customFormat="1" ht="30" customHeight="1" x14ac:dyDescent="0.2">
      <c r="A70" s="6">
        <v>460722067</v>
      </c>
      <c r="B70" s="3" t="s">
        <v>635</v>
      </c>
      <c r="C70" s="8">
        <v>0</v>
      </c>
      <c r="D70" s="8">
        <v>0</v>
      </c>
      <c r="E70" s="3" t="s">
        <v>635</v>
      </c>
      <c r="F70" s="3" t="s">
        <v>635</v>
      </c>
    </row>
    <row r="71" spans="1:6" s="3" customFormat="1" ht="30" customHeight="1" x14ac:dyDescent="0.2">
      <c r="A71" s="6">
        <v>460722068</v>
      </c>
      <c r="B71" s="3" t="s">
        <v>635</v>
      </c>
      <c r="C71" s="8">
        <v>0</v>
      </c>
      <c r="D71" s="8">
        <v>0</v>
      </c>
      <c r="E71" s="3" t="s">
        <v>635</v>
      </c>
      <c r="F71" s="3" t="s">
        <v>635</v>
      </c>
    </row>
    <row r="72" spans="1:6" s="3" customFormat="1" ht="30" customHeight="1" x14ac:dyDescent="0.2">
      <c r="A72" s="6">
        <v>460722069</v>
      </c>
      <c r="B72" s="3" t="s">
        <v>635</v>
      </c>
      <c r="C72" s="8">
        <v>0</v>
      </c>
      <c r="D72" s="8">
        <v>0</v>
      </c>
      <c r="E72" s="3" t="s">
        <v>635</v>
      </c>
      <c r="F72" s="3" t="s">
        <v>635</v>
      </c>
    </row>
    <row r="73" spans="1:6" s="3" customFormat="1" ht="30" customHeight="1" x14ac:dyDescent="0.2">
      <c r="A73" s="6">
        <v>460722070</v>
      </c>
      <c r="B73" s="3" t="s">
        <v>635</v>
      </c>
      <c r="C73" s="8">
        <v>0</v>
      </c>
      <c r="D73" s="8">
        <v>0</v>
      </c>
      <c r="E73" s="3" t="s">
        <v>635</v>
      </c>
      <c r="F73" s="3" t="s">
        <v>635</v>
      </c>
    </row>
    <row r="74" spans="1:6" s="3" customFormat="1" ht="30" customHeight="1" x14ac:dyDescent="0.2">
      <c r="A74" s="6">
        <v>460722071</v>
      </c>
      <c r="B74" s="3" t="s">
        <v>635</v>
      </c>
      <c r="C74" s="8">
        <v>0</v>
      </c>
      <c r="D74" s="8">
        <v>0</v>
      </c>
      <c r="E74" s="3" t="s">
        <v>635</v>
      </c>
      <c r="F74" s="3" t="s">
        <v>635</v>
      </c>
    </row>
    <row r="75" spans="1:6" s="3" customFormat="1" ht="30" customHeight="1" x14ac:dyDescent="0.2">
      <c r="A75" s="6">
        <v>460722072</v>
      </c>
      <c r="B75" s="3" t="s">
        <v>635</v>
      </c>
      <c r="C75" s="8">
        <v>0</v>
      </c>
      <c r="D75" s="8">
        <v>0</v>
      </c>
      <c r="E75" s="3" t="s">
        <v>635</v>
      </c>
      <c r="F75" s="3" t="s">
        <v>635</v>
      </c>
    </row>
    <row r="76" spans="1:6" s="3" customFormat="1" ht="30" customHeight="1" x14ac:dyDescent="0.2">
      <c r="A76" s="6">
        <v>460722073</v>
      </c>
      <c r="B76" s="3" t="s">
        <v>635</v>
      </c>
      <c r="C76" s="8">
        <v>0</v>
      </c>
      <c r="D76" s="8">
        <v>0</v>
      </c>
      <c r="E76" s="3" t="s">
        <v>635</v>
      </c>
      <c r="F76" s="3" t="s">
        <v>635</v>
      </c>
    </row>
    <row r="77" spans="1:6" s="3" customFormat="1" ht="30" customHeight="1" x14ac:dyDescent="0.2">
      <c r="A77" s="6">
        <v>460722074</v>
      </c>
      <c r="B77" s="3" t="s">
        <v>635</v>
      </c>
      <c r="C77" s="8">
        <v>0</v>
      </c>
      <c r="D77" s="8">
        <v>0</v>
      </c>
      <c r="E77" s="3" t="s">
        <v>635</v>
      </c>
      <c r="F77" s="3" t="s">
        <v>635</v>
      </c>
    </row>
    <row r="78" spans="1:6" s="3" customFormat="1" ht="30" customHeight="1" x14ac:dyDescent="0.2">
      <c r="A78" s="6">
        <v>460722075</v>
      </c>
      <c r="B78" s="3" t="s">
        <v>635</v>
      </c>
      <c r="C78" s="8">
        <v>0</v>
      </c>
      <c r="D78" s="8">
        <v>0</v>
      </c>
      <c r="E78" s="3" t="s">
        <v>635</v>
      </c>
      <c r="F78" s="3" t="s">
        <v>635</v>
      </c>
    </row>
    <row r="79" spans="1:6" s="3" customFormat="1" ht="30" customHeight="1" x14ac:dyDescent="0.2">
      <c r="A79" s="6">
        <v>460722076</v>
      </c>
      <c r="B79" s="3" t="s">
        <v>635</v>
      </c>
      <c r="C79" s="8">
        <v>0</v>
      </c>
      <c r="D79" s="8">
        <v>0</v>
      </c>
      <c r="E79" s="3" t="s">
        <v>635</v>
      </c>
      <c r="F79" s="3" t="s">
        <v>635</v>
      </c>
    </row>
    <row r="80" spans="1:6" s="3" customFormat="1" ht="30" customHeight="1" x14ac:dyDescent="0.2">
      <c r="A80" s="6">
        <v>460722077</v>
      </c>
      <c r="B80" s="3" t="s">
        <v>635</v>
      </c>
      <c r="C80" s="8">
        <v>0</v>
      </c>
      <c r="D80" s="8">
        <v>0</v>
      </c>
      <c r="E80" s="3" t="s">
        <v>635</v>
      </c>
      <c r="F80" s="3" t="s">
        <v>635</v>
      </c>
    </row>
    <row r="81" spans="1:6" s="3" customFormat="1" ht="30" customHeight="1" x14ac:dyDescent="0.2">
      <c r="A81" s="6">
        <v>460722078</v>
      </c>
      <c r="B81" s="3" t="s">
        <v>635</v>
      </c>
      <c r="C81" s="8">
        <v>0</v>
      </c>
      <c r="D81" s="8">
        <v>0</v>
      </c>
      <c r="E81" s="3" t="s">
        <v>635</v>
      </c>
      <c r="F81" s="3" t="s">
        <v>635</v>
      </c>
    </row>
    <row r="82" spans="1:6" s="3" customFormat="1" ht="30" customHeight="1" x14ac:dyDescent="0.2">
      <c r="A82" s="6">
        <v>460722079</v>
      </c>
      <c r="B82" s="3" t="s">
        <v>635</v>
      </c>
      <c r="C82" s="8">
        <v>0</v>
      </c>
      <c r="D82" s="8">
        <v>0</v>
      </c>
      <c r="E82" s="3" t="s">
        <v>635</v>
      </c>
      <c r="F82" s="3" t="s">
        <v>635</v>
      </c>
    </row>
    <row r="83" spans="1:6" s="3" customFormat="1" ht="30" customHeight="1" x14ac:dyDescent="0.2">
      <c r="A83" s="6">
        <v>460722080</v>
      </c>
      <c r="B83" s="3" t="s">
        <v>635</v>
      </c>
      <c r="C83" s="8">
        <v>0</v>
      </c>
      <c r="D83" s="8">
        <v>0</v>
      </c>
      <c r="E83" s="3" t="s">
        <v>635</v>
      </c>
      <c r="F83" s="3" t="s">
        <v>635</v>
      </c>
    </row>
    <row r="84" spans="1:6" s="3" customFormat="1" ht="30" customHeight="1" x14ac:dyDescent="0.2">
      <c r="A84" s="6">
        <v>460722081</v>
      </c>
      <c r="B84" s="3" t="s">
        <v>635</v>
      </c>
      <c r="C84" s="8">
        <v>0</v>
      </c>
      <c r="D84" s="8">
        <v>0</v>
      </c>
      <c r="E84" s="3" t="s">
        <v>635</v>
      </c>
      <c r="F84" s="3" t="s">
        <v>635</v>
      </c>
    </row>
    <row r="85" spans="1:6" s="3" customFormat="1" ht="30" customHeight="1" x14ac:dyDescent="0.2">
      <c r="A85" s="6">
        <v>460722082</v>
      </c>
      <c r="B85" s="3" t="s">
        <v>635</v>
      </c>
      <c r="C85" s="8">
        <v>0</v>
      </c>
      <c r="D85" s="8">
        <v>0</v>
      </c>
      <c r="E85" s="3" t="s">
        <v>635</v>
      </c>
      <c r="F85" s="3" t="s">
        <v>635</v>
      </c>
    </row>
    <row r="86" spans="1:6" s="3" customFormat="1" ht="30" customHeight="1" x14ac:dyDescent="0.2">
      <c r="A86" s="6">
        <v>460722083</v>
      </c>
      <c r="B86" s="3" t="s">
        <v>635</v>
      </c>
      <c r="C86" s="8">
        <v>0</v>
      </c>
      <c r="D86" s="8">
        <v>0</v>
      </c>
      <c r="E86" s="3" t="s">
        <v>635</v>
      </c>
      <c r="F86" s="3" t="s">
        <v>635</v>
      </c>
    </row>
    <row r="87" spans="1:6" s="3" customFormat="1" ht="30" customHeight="1" x14ac:dyDescent="0.2">
      <c r="A87" s="6">
        <v>460722084</v>
      </c>
      <c r="B87" s="3" t="s">
        <v>635</v>
      </c>
      <c r="C87" s="8">
        <v>0</v>
      </c>
      <c r="D87" s="8">
        <v>0</v>
      </c>
      <c r="E87" s="3" t="s">
        <v>635</v>
      </c>
      <c r="F87" s="3" t="s">
        <v>635</v>
      </c>
    </row>
    <row r="88" spans="1:6" s="3" customFormat="1" ht="30" customHeight="1" x14ac:dyDescent="0.2">
      <c r="A88" s="6">
        <v>460722085</v>
      </c>
      <c r="B88" s="3" t="s">
        <v>635</v>
      </c>
      <c r="C88" s="8">
        <v>0</v>
      </c>
      <c r="D88" s="8">
        <v>0</v>
      </c>
      <c r="E88" s="3" t="s">
        <v>635</v>
      </c>
      <c r="F88" s="3" t="s">
        <v>635</v>
      </c>
    </row>
    <row r="89" spans="1:6" s="3" customFormat="1" ht="30" customHeight="1" x14ac:dyDescent="0.2">
      <c r="A89" s="6">
        <v>460722086</v>
      </c>
      <c r="B89" s="3" t="s">
        <v>635</v>
      </c>
      <c r="C89" s="8">
        <v>0</v>
      </c>
      <c r="D89" s="8">
        <v>0</v>
      </c>
      <c r="E89" s="3" t="s">
        <v>635</v>
      </c>
      <c r="F89" s="3" t="s">
        <v>635</v>
      </c>
    </row>
    <row r="90" spans="1:6" s="3" customFormat="1" ht="30" customHeight="1" x14ac:dyDescent="0.2">
      <c r="A90" s="6">
        <v>460722087</v>
      </c>
      <c r="B90" s="3" t="s">
        <v>635</v>
      </c>
      <c r="C90" s="8">
        <v>0</v>
      </c>
      <c r="D90" s="8">
        <v>0</v>
      </c>
      <c r="E90" s="3" t="s">
        <v>635</v>
      </c>
      <c r="F90" s="3" t="s">
        <v>635</v>
      </c>
    </row>
    <row r="91" spans="1:6" s="3" customFormat="1" ht="30" customHeight="1" x14ac:dyDescent="0.2">
      <c r="A91" s="6">
        <v>460722088</v>
      </c>
      <c r="B91" s="3" t="s">
        <v>635</v>
      </c>
      <c r="C91" s="8">
        <v>0</v>
      </c>
      <c r="D91" s="8">
        <v>0</v>
      </c>
      <c r="E91" s="3" t="s">
        <v>635</v>
      </c>
      <c r="F91" s="3" t="s">
        <v>635</v>
      </c>
    </row>
    <row r="92" spans="1:6" s="3" customFormat="1" ht="30" customHeight="1" x14ac:dyDescent="0.2">
      <c r="A92" s="6">
        <v>460722089</v>
      </c>
      <c r="B92" s="3" t="s">
        <v>635</v>
      </c>
      <c r="C92" s="8">
        <v>0</v>
      </c>
      <c r="D92" s="8">
        <v>0</v>
      </c>
      <c r="E92" s="3" t="s">
        <v>635</v>
      </c>
      <c r="F92" s="3" t="s">
        <v>635</v>
      </c>
    </row>
    <row r="93" spans="1:6" s="3" customFormat="1" ht="30" customHeight="1" x14ac:dyDescent="0.2">
      <c r="A93" s="6">
        <v>460722090</v>
      </c>
      <c r="B93" s="3" t="s">
        <v>635</v>
      </c>
      <c r="C93" s="8">
        <v>0</v>
      </c>
      <c r="D93" s="8">
        <v>0</v>
      </c>
      <c r="E93" s="3" t="s">
        <v>635</v>
      </c>
      <c r="F93" s="3" t="s">
        <v>635</v>
      </c>
    </row>
    <row r="94" spans="1:6" s="3" customFormat="1" ht="30" customHeight="1" x14ac:dyDescent="0.2">
      <c r="A94" s="6">
        <v>460722091</v>
      </c>
      <c r="B94" s="3" t="s">
        <v>635</v>
      </c>
      <c r="C94" s="8">
        <v>0</v>
      </c>
      <c r="D94" s="8">
        <v>0</v>
      </c>
      <c r="E94" s="3" t="s">
        <v>635</v>
      </c>
      <c r="F94" s="3" t="s">
        <v>635</v>
      </c>
    </row>
    <row r="95" spans="1:6" s="3" customFormat="1" ht="30" customHeight="1" x14ac:dyDescent="0.2">
      <c r="A95" s="6">
        <v>460722092</v>
      </c>
      <c r="B95" s="3" t="s">
        <v>635</v>
      </c>
      <c r="C95" s="8">
        <v>0</v>
      </c>
      <c r="D95" s="8">
        <v>0</v>
      </c>
      <c r="E95" s="3" t="s">
        <v>635</v>
      </c>
      <c r="F95" s="3" t="s">
        <v>635</v>
      </c>
    </row>
    <row r="96" spans="1:6" s="3" customFormat="1" ht="30" customHeight="1" x14ac:dyDescent="0.2">
      <c r="A96" s="6">
        <v>460722093</v>
      </c>
      <c r="B96" s="3" t="s">
        <v>635</v>
      </c>
      <c r="C96" s="8">
        <v>0</v>
      </c>
      <c r="D96" s="8">
        <v>0</v>
      </c>
      <c r="E96" s="3" t="s">
        <v>635</v>
      </c>
      <c r="F96" s="3" t="s">
        <v>635</v>
      </c>
    </row>
    <row r="97" spans="1:6" s="3" customFormat="1" ht="30" customHeight="1" x14ac:dyDescent="0.2">
      <c r="A97" s="6">
        <v>460722094</v>
      </c>
      <c r="B97" s="3" t="s">
        <v>635</v>
      </c>
      <c r="C97" s="8">
        <v>0</v>
      </c>
      <c r="D97" s="8">
        <v>0</v>
      </c>
      <c r="E97" s="3" t="s">
        <v>635</v>
      </c>
      <c r="F97" s="3" t="s">
        <v>635</v>
      </c>
    </row>
    <row r="98" spans="1:6" s="3" customFormat="1" ht="30" customHeight="1" x14ac:dyDescent="0.2">
      <c r="A98" s="6">
        <v>460722095</v>
      </c>
      <c r="B98" s="3" t="s">
        <v>635</v>
      </c>
      <c r="C98" s="8">
        <v>0</v>
      </c>
      <c r="D98" s="8">
        <v>0</v>
      </c>
      <c r="E98" s="3" t="s">
        <v>635</v>
      </c>
      <c r="F98" s="3" t="s">
        <v>635</v>
      </c>
    </row>
    <row r="99" spans="1:6" s="3" customFormat="1" ht="30" customHeight="1" x14ac:dyDescent="0.2">
      <c r="A99" s="6">
        <v>460722096</v>
      </c>
      <c r="B99" s="3" t="s">
        <v>635</v>
      </c>
      <c r="C99" s="8">
        <v>0</v>
      </c>
      <c r="D99" s="8">
        <v>0</v>
      </c>
      <c r="E99" s="3" t="s">
        <v>635</v>
      </c>
      <c r="F99" s="3" t="s">
        <v>635</v>
      </c>
    </row>
    <row r="100" spans="1:6" s="3" customFormat="1" ht="30" customHeight="1" x14ac:dyDescent="0.2">
      <c r="A100" s="6">
        <v>460722097</v>
      </c>
      <c r="B100" s="3" t="s">
        <v>635</v>
      </c>
      <c r="C100" s="8">
        <v>0</v>
      </c>
      <c r="D100" s="8">
        <v>0</v>
      </c>
      <c r="E100" s="3" t="s">
        <v>635</v>
      </c>
      <c r="F100" s="3" t="s">
        <v>635</v>
      </c>
    </row>
    <row r="101" spans="1:6" s="3" customFormat="1" ht="30" customHeight="1" x14ac:dyDescent="0.2">
      <c r="A101" s="6">
        <v>460722098</v>
      </c>
      <c r="B101" s="3" t="s">
        <v>635</v>
      </c>
      <c r="C101" s="8">
        <v>0</v>
      </c>
      <c r="D101" s="8">
        <v>0</v>
      </c>
      <c r="E101" s="3" t="s">
        <v>635</v>
      </c>
      <c r="F101" s="3" t="s">
        <v>635</v>
      </c>
    </row>
    <row r="102" spans="1:6" s="3" customFormat="1" ht="30" customHeight="1" x14ac:dyDescent="0.2">
      <c r="A102" s="6">
        <v>460722099</v>
      </c>
      <c r="B102" s="3" t="s">
        <v>635</v>
      </c>
      <c r="C102" s="8">
        <v>0</v>
      </c>
      <c r="D102" s="8">
        <v>0</v>
      </c>
      <c r="E102" s="3" t="s">
        <v>635</v>
      </c>
      <c r="F102" s="3" t="s">
        <v>635</v>
      </c>
    </row>
    <row r="103" spans="1:6" s="3" customFormat="1" ht="30" customHeight="1" x14ac:dyDescent="0.2">
      <c r="A103" s="6">
        <v>460722100</v>
      </c>
      <c r="B103" s="3" t="s">
        <v>635</v>
      </c>
      <c r="C103" s="8">
        <v>0</v>
      </c>
      <c r="D103" s="8">
        <v>0</v>
      </c>
      <c r="E103" s="3" t="s">
        <v>635</v>
      </c>
      <c r="F103" s="3" t="s">
        <v>635</v>
      </c>
    </row>
    <row r="104" spans="1:6" s="3" customFormat="1" ht="30" customHeight="1" x14ac:dyDescent="0.2">
      <c r="A104" s="6">
        <v>460722101</v>
      </c>
      <c r="B104" s="3" t="s">
        <v>635</v>
      </c>
      <c r="C104" s="8">
        <v>0</v>
      </c>
      <c r="D104" s="8">
        <v>0</v>
      </c>
      <c r="E104" s="3" t="s">
        <v>635</v>
      </c>
      <c r="F104" s="3" t="s">
        <v>635</v>
      </c>
    </row>
    <row r="105" spans="1:6" s="3" customFormat="1" ht="30" customHeight="1" x14ac:dyDescent="0.2">
      <c r="A105" s="6">
        <v>460722102</v>
      </c>
      <c r="B105" s="3" t="s">
        <v>635</v>
      </c>
      <c r="C105" s="8">
        <v>0</v>
      </c>
      <c r="D105" s="8">
        <v>0</v>
      </c>
      <c r="E105" s="3" t="s">
        <v>635</v>
      </c>
      <c r="F105" s="3" t="s">
        <v>635</v>
      </c>
    </row>
    <row r="106" spans="1:6" s="3" customFormat="1" ht="30" customHeight="1" x14ac:dyDescent="0.2">
      <c r="A106" s="6">
        <v>460722103</v>
      </c>
      <c r="B106" s="3" t="s">
        <v>635</v>
      </c>
      <c r="C106" s="8">
        <v>0</v>
      </c>
      <c r="D106" s="8">
        <v>0</v>
      </c>
      <c r="E106" s="3" t="s">
        <v>635</v>
      </c>
      <c r="F106" s="3" t="s">
        <v>635</v>
      </c>
    </row>
    <row r="107" spans="1:6" s="3" customFormat="1" ht="30" customHeight="1" x14ac:dyDescent="0.2">
      <c r="A107" s="6">
        <v>460722104</v>
      </c>
      <c r="B107" s="3" t="s">
        <v>635</v>
      </c>
      <c r="C107" s="8">
        <v>0</v>
      </c>
      <c r="D107" s="8">
        <v>0</v>
      </c>
      <c r="E107" s="3" t="s">
        <v>635</v>
      </c>
      <c r="F107" s="3" t="s">
        <v>635</v>
      </c>
    </row>
    <row r="108" spans="1:6" s="3" customFormat="1" ht="30" customHeight="1" x14ac:dyDescent="0.2">
      <c r="A108" s="6">
        <v>460722105</v>
      </c>
      <c r="B108" s="3" t="s">
        <v>635</v>
      </c>
      <c r="C108" s="8">
        <v>0</v>
      </c>
      <c r="D108" s="8">
        <v>0</v>
      </c>
      <c r="E108" s="3" t="s">
        <v>635</v>
      </c>
      <c r="F108" s="3" t="s">
        <v>635</v>
      </c>
    </row>
    <row r="109" spans="1:6" s="3" customFormat="1" ht="30" customHeight="1" x14ac:dyDescent="0.2">
      <c r="A109" s="6">
        <v>460722106</v>
      </c>
      <c r="B109" s="3" t="s">
        <v>635</v>
      </c>
      <c r="C109" s="8">
        <v>0</v>
      </c>
      <c r="D109" s="8">
        <v>0</v>
      </c>
      <c r="E109" s="3" t="s">
        <v>635</v>
      </c>
      <c r="F109" s="3" t="s">
        <v>635</v>
      </c>
    </row>
    <row r="110" spans="1:6" s="3" customFormat="1" ht="30" customHeight="1" x14ac:dyDescent="0.2">
      <c r="A110" s="6">
        <v>460722107</v>
      </c>
      <c r="B110" s="3" t="s">
        <v>635</v>
      </c>
      <c r="C110" s="8">
        <v>0</v>
      </c>
      <c r="D110" s="8">
        <v>0</v>
      </c>
      <c r="E110" s="3" t="s">
        <v>635</v>
      </c>
      <c r="F110" s="3" t="s">
        <v>635</v>
      </c>
    </row>
    <row r="111" spans="1:6" s="3" customFormat="1" ht="30" customHeight="1" x14ac:dyDescent="0.2">
      <c r="A111" s="6">
        <v>460722108</v>
      </c>
      <c r="B111" s="3" t="s">
        <v>635</v>
      </c>
      <c r="C111" s="8">
        <v>0</v>
      </c>
      <c r="D111" s="8">
        <v>0</v>
      </c>
      <c r="E111" s="3" t="s">
        <v>635</v>
      </c>
      <c r="F111" s="3" t="s">
        <v>635</v>
      </c>
    </row>
    <row r="112" spans="1:6" s="3" customFormat="1" ht="30" customHeight="1" x14ac:dyDescent="0.2">
      <c r="A112" s="6">
        <v>460722109</v>
      </c>
      <c r="B112" s="3" t="s">
        <v>635</v>
      </c>
      <c r="C112" s="8">
        <v>0</v>
      </c>
      <c r="D112" s="8">
        <v>0</v>
      </c>
      <c r="E112" s="3" t="s">
        <v>635</v>
      </c>
      <c r="F112" s="3" t="s">
        <v>635</v>
      </c>
    </row>
    <row r="113" spans="1:6" s="3" customFormat="1" ht="30" customHeight="1" x14ac:dyDescent="0.2">
      <c r="A113" s="6">
        <v>460722110</v>
      </c>
      <c r="B113" s="3" t="s">
        <v>635</v>
      </c>
      <c r="C113" s="8">
        <v>0</v>
      </c>
      <c r="D113" s="8">
        <v>0</v>
      </c>
      <c r="E113" s="3" t="s">
        <v>635</v>
      </c>
      <c r="F113" s="3" t="s">
        <v>635</v>
      </c>
    </row>
    <row r="114" spans="1:6" s="3" customFormat="1" ht="30" customHeight="1" x14ac:dyDescent="0.2">
      <c r="A114" s="6">
        <v>460722111</v>
      </c>
      <c r="B114" s="3" t="s">
        <v>635</v>
      </c>
      <c r="C114" s="8">
        <v>0</v>
      </c>
      <c r="D114" s="8">
        <v>0</v>
      </c>
      <c r="E114" s="3" t="s">
        <v>635</v>
      </c>
      <c r="F114" s="3" t="s">
        <v>635</v>
      </c>
    </row>
    <row r="115" spans="1:6" s="3" customFormat="1" ht="30" customHeight="1" x14ac:dyDescent="0.2">
      <c r="A115" s="6">
        <v>460722112</v>
      </c>
      <c r="B115" s="3" t="s">
        <v>635</v>
      </c>
      <c r="C115" s="8">
        <v>0</v>
      </c>
      <c r="D115" s="8">
        <v>0</v>
      </c>
      <c r="E115" s="3" t="s">
        <v>635</v>
      </c>
      <c r="F115" s="3" t="s">
        <v>635</v>
      </c>
    </row>
    <row r="116" spans="1:6" s="3" customFormat="1" ht="30" customHeight="1" x14ac:dyDescent="0.2">
      <c r="A116" s="6">
        <v>460722113</v>
      </c>
      <c r="B116" s="3" t="s">
        <v>635</v>
      </c>
      <c r="C116" s="8">
        <v>0</v>
      </c>
      <c r="D116" s="8">
        <v>0</v>
      </c>
      <c r="E116" s="3" t="s">
        <v>635</v>
      </c>
      <c r="F116" s="3" t="s">
        <v>635</v>
      </c>
    </row>
    <row r="117" spans="1:6" s="3" customFormat="1" ht="30" customHeight="1" x14ac:dyDescent="0.2">
      <c r="A117" s="6">
        <v>460722114</v>
      </c>
      <c r="B117" s="3" t="s">
        <v>635</v>
      </c>
      <c r="C117" s="8">
        <v>0</v>
      </c>
      <c r="D117" s="8">
        <v>0</v>
      </c>
      <c r="E117" s="3" t="s">
        <v>635</v>
      </c>
      <c r="F117" s="3" t="s">
        <v>635</v>
      </c>
    </row>
    <row r="118" spans="1:6" s="3" customFormat="1" ht="30" customHeight="1" x14ac:dyDescent="0.2">
      <c r="A118" s="6">
        <v>460722115</v>
      </c>
      <c r="B118" s="3" t="s">
        <v>635</v>
      </c>
      <c r="C118" s="8">
        <v>0</v>
      </c>
      <c r="D118" s="8">
        <v>0</v>
      </c>
      <c r="E118" s="3" t="s">
        <v>635</v>
      </c>
      <c r="F118" s="3" t="s">
        <v>635</v>
      </c>
    </row>
    <row r="119" spans="1:6" s="3" customFormat="1" ht="30" customHeight="1" x14ac:dyDescent="0.2">
      <c r="A119" s="6">
        <v>460722116</v>
      </c>
      <c r="B119" s="3" t="s">
        <v>635</v>
      </c>
      <c r="C119" s="8">
        <v>0</v>
      </c>
      <c r="D119" s="8">
        <v>0</v>
      </c>
      <c r="E119" s="3" t="s">
        <v>635</v>
      </c>
      <c r="F119" s="3" t="s">
        <v>635</v>
      </c>
    </row>
    <row r="120" spans="1:6" s="3" customFormat="1" ht="30" customHeight="1" x14ac:dyDescent="0.2">
      <c r="A120" s="6">
        <v>460722117</v>
      </c>
      <c r="B120" s="3" t="s">
        <v>635</v>
      </c>
      <c r="C120" s="8">
        <v>0</v>
      </c>
      <c r="D120" s="8">
        <v>0</v>
      </c>
      <c r="E120" s="3" t="s">
        <v>635</v>
      </c>
      <c r="F120" s="3" t="s">
        <v>635</v>
      </c>
    </row>
    <row r="121" spans="1:6" s="3" customFormat="1" ht="30" customHeight="1" x14ac:dyDescent="0.2">
      <c r="A121" s="6">
        <v>460722118</v>
      </c>
      <c r="B121" s="3" t="s">
        <v>635</v>
      </c>
      <c r="C121" s="8">
        <v>0</v>
      </c>
      <c r="D121" s="8">
        <v>0</v>
      </c>
      <c r="E121" s="3" t="s">
        <v>635</v>
      </c>
      <c r="F121" s="3" t="s">
        <v>635</v>
      </c>
    </row>
    <row r="122" spans="1:6" s="3" customFormat="1" ht="30" customHeight="1" x14ac:dyDescent="0.2">
      <c r="A122" s="6">
        <v>460722119</v>
      </c>
      <c r="B122" s="3" t="s">
        <v>635</v>
      </c>
      <c r="C122" s="8">
        <v>0</v>
      </c>
      <c r="D122" s="8">
        <v>0</v>
      </c>
      <c r="E122" s="3" t="s">
        <v>635</v>
      </c>
      <c r="F122" s="3" t="s">
        <v>635</v>
      </c>
    </row>
    <row r="123" spans="1:6" s="3" customFormat="1" ht="30" customHeight="1" x14ac:dyDescent="0.2">
      <c r="A123" s="6">
        <v>460722120</v>
      </c>
      <c r="B123" s="3" t="s">
        <v>635</v>
      </c>
      <c r="C123" s="8">
        <v>0</v>
      </c>
      <c r="D123" s="8">
        <v>0</v>
      </c>
      <c r="E123" s="3" t="s">
        <v>635</v>
      </c>
      <c r="F123" s="3" t="s">
        <v>635</v>
      </c>
    </row>
    <row r="124" spans="1:6" s="3" customFormat="1" ht="30" customHeight="1" x14ac:dyDescent="0.2">
      <c r="A124" s="6">
        <v>460722121</v>
      </c>
      <c r="B124" s="3" t="s">
        <v>635</v>
      </c>
      <c r="C124" s="8">
        <v>0</v>
      </c>
      <c r="D124" s="8">
        <v>0</v>
      </c>
      <c r="E124" s="3" t="s">
        <v>635</v>
      </c>
      <c r="F124" s="3" t="s">
        <v>635</v>
      </c>
    </row>
    <row r="125" spans="1:6" s="3" customFormat="1" ht="30" customHeight="1" x14ac:dyDescent="0.2">
      <c r="A125" s="6">
        <v>460722122</v>
      </c>
      <c r="B125" s="3" t="s">
        <v>635</v>
      </c>
      <c r="C125" s="8">
        <v>0</v>
      </c>
      <c r="D125" s="8">
        <v>0</v>
      </c>
      <c r="E125" s="3" t="s">
        <v>635</v>
      </c>
      <c r="F125" s="3" t="s">
        <v>635</v>
      </c>
    </row>
    <row r="126" spans="1:6" s="3" customFormat="1" ht="30" customHeight="1" x14ac:dyDescent="0.2">
      <c r="A126" s="6">
        <v>460722123</v>
      </c>
      <c r="B126" s="3" t="s">
        <v>635</v>
      </c>
      <c r="C126" s="8">
        <v>0</v>
      </c>
      <c r="D126" s="8">
        <v>0</v>
      </c>
      <c r="E126" s="3" t="s">
        <v>635</v>
      </c>
      <c r="F126" s="3" t="s">
        <v>635</v>
      </c>
    </row>
    <row r="127" spans="1:6" s="3" customFormat="1" ht="30" customHeight="1" x14ac:dyDescent="0.2">
      <c r="A127" s="6">
        <v>460722124</v>
      </c>
      <c r="B127" s="3" t="s">
        <v>635</v>
      </c>
      <c r="C127" s="8">
        <v>0</v>
      </c>
      <c r="D127" s="8">
        <v>0</v>
      </c>
      <c r="E127" s="3" t="s">
        <v>635</v>
      </c>
      <c r="F127" s="3" t="s">
        <v>635</v>
      </c>
    </row>
    <row r="128" spans="1:6" s="3" customFormat="1" ht="30" customHeight="1" x14ac:dyDescent="0.2">
      <c r="A128" s="6">
        <v>460722125</v>
      </c>
      <c r="B128" s="3" t="s">
        <v>635</v>
      </c>
      <c r="C128" s="8">
        <v>0</v>
      </c>
      <c r="D128" s="8">
        <v>0</v>
      </c>
      <c r="E128" s="3" t="s">
        <v>635</v>
      </c>
      <c r="F128" s="3" t="s">
        <v>635</v>
      </c>
    </row>
    <row r="129" spans="1:6" s="3" customFormat="1" ht="30" customHeight="1" x14ac:dyDescent="0.2">
      <c r="A129" s="6">
        <v>460722126</v>
      </c>
      <c r="B129" s="3" t="s">
        <v>635</v>
      </c>
      <c r="C129" s="8">
        <v>0</v>
      </c>
      <c r="D129" s="8">
        <v>0</v>
      </c>
      <c r="E129" s="3" t="s">
        <v>635</v>
      </c>
      <c r="F129" s="3" t="s">
        <v>635</v>
      </c>
    </row>
    <row r="130" spans="1:6" s="3" customFormat="1" ht="30" customHeight="1" x14ac:dyDescent="0.2">
      <c r="A130" s="6">
        <v>460722127</v>
      </c>
      <c r="B130" s="3" t="s">
        <v>635</v>
      </c>
      <c r="C130" s="8">
        <v>0</v>
      </c>
      <c r="D130" s="8">
        <v>0</v>
      </c>
      <c r="E130" s="3" t="s">
        <v>635</v>
      </c>
      <c r="F130" s="3" t="s">
        <v>635</v>
      </c>
    </row>
    <row r="131" spans="1:6" s="3" customFormat="1" ht="30" customHeight="1" x14ac:dyDescent="0.2">
      <c r="A131" s="6">
        <v>460722128</v>
      </c>
      <c r="B131" s="3" t="s">
        <v>635</v>
      </c>
      <c r="C131" s="8">
        <v>0</v>
      </c>
      <c r="D131" s="8">
        <v>0</v>
      </c>
      <c r="E131" s="3" t="s">
        <v>635</v>
      </c>
      <c r="F131" s="3" t="s">
        <v>635</v>
      </c>
    </row>
    <row r="132" spans="1:6" s="3" customFormat="1" ht="30" customHeight="1" x14ac:dyDescent="0.2">
      <c r="A132" s="6">
        <v>460722129</v>
      </c>
      <c r="B132" s="3" t="s">
        <v>635</v>
      </c>
      <c r="C132" s="8">
        <v>0</v>
      </c>
      <c r="D132" s="8">
        <v>0</v>
      </c>
      <c r="E132" s="3" t="s">
        <v>635</v>
      </c>
      <c r="F132" s="3" t="s">
        <v>635</v>
      </c>
    </row>
    <row r="133" spans="1:6" s="3" customFormat="1" ht="30" customHeight="1" x14ac:dyDescent="0.2">
      <c r="A133" s="6">
        <v>460722130</v>
      </c>
      <c r="B133" s="3" t="s">
        <v>635</v>
      </c>
      <c r="C133" s="8">
        <v>0</v>
      </c>
      <c r="D133" s="8">
        <v>0</v>
      </c>
      <c r="E133" s="3" t="s">
        <v>635</v>
      </c>
      <c r="F133" s="3" t="s">
        <v>635</v>
      </c>
    </row>
    <row r="134" spans="1:6" s="3" customFormat="1" ht="30" customHeight="1" x14ac:dyDescent="0.2">
      <c r="A134" s="6">
        <v>460722131</v>
      </c>
      <c r="B134" s="3" t="s">
        <v>635</v>
      </c>
      <c r="C134" s="8">
        <v>0</v>
      </c>
      <c r="D134" s="8">
        <v>0</v>
      </c>
      <c r="E134" s="3" t="s">
        <v>635</v>
      </c>
      <c r="F134" s="3" t="s">
        <v>635</v>
      </c>
    </row>
    <row r="135" spans="1:6" s="3" customFormat="1" ht="30" customHeight="1" x14ac:dyDescent="0.2">
      <c r="A135" s="6">
        <v>460722132</v>
      </c>
      <c r="B135" s="3" t="s">
        <v>635</v>
      </c>
      <c r="C135" s="8">
        <v>0</v>
      </c>
      <c r="D135" s="8">
        <v>0</v>
      </c>
      <c r="E135" s="3" t="s">
        <v>635</v>
      </c>
      <c r="F135" s="3" t="s">
        <v>635</v>
      </c>
    </row>
    <row r="136" spans="1:6" s="3" customFormat="1" ht="30" customHeight="1" x14ac:dyDescent="0.2">
      <c r="A136" s="6">
        <v>460722133</v>
      </c>
      <c r="B136" s="3" t="s">
        <v>635</v>
      </c>
      <c r="C136" s="8">
        <v>0</v>
      </c>
      <c r="D136" s="8">
        <v>0</v>
      </c>
      <c r="E136" s="3" t="s">
        <v>635</v>
      </c>
      <c r="F136" s="3" t="s">
        <v>635</v>
      </c>
    </row>
    <row r="137" spans="1:6" s="3" customFormat="1" ht="30" customHeight="1" x14ac:dyDescent="0.2">
      <c r="A137" s="6">
        <v>460722134</v>
      </c>
      <c r="B137" s="3" t="s">
        <v>635</v>
      </c>
      <c r="C137" s="8">
        <v>0</v>
      </c>
      <c r="D137" s="8">
        <v>0</v>
      </c>
      <c r="E137" s="3" t="s">
        <v>635</v>
      </c>
      <c r="F137" s="3" t="s">
        <v>635</v>
      </c>
    </row>
    <row r="138" spans="1:6" s="3" customFormat="1" ht="30" customHeight="1" x14ac:dyDescent="0.2">
      <c r="A138" s="6">
        <v>460722135</v>
      </c>
      <c r="B138" s="3" t="s">
        <v>635</v>
      </c>
      <c r="C138" s="8">
        <v>0</v>
      </c>
      <c r="D138" s="8">
        <v>0</v>
      </c>
      <c r="E138" s="3" t="s">
        <v>635</v>
      </c>
      <c r="F138" s="3" t="s">
        <v>635</v>
      </c>
    </row>
    <row r="139" spans="1:6" s="3" customFormat="1" ht="30" customHeight="1" x14ac:dyDescent="0.2">
      <c r="A139" s="6">
        <v>460722136</v>
      </c>
      <c r="B139" s="3" t="s">
        <v>635</v>
      </c>
      <c r="C139" s="8">
        <v>0</v>
      </c>
      <c r="D139" s="8">
        <v>0</v>
      </c>
      <c r="E139" s="3" t="s">
        <v>635</v>
      </c>
      <c r="F139" s="3" t="s">
        <v>635</v>
      </c>
    </row>
    <row r="140" spans="1:6" s="3" customFormat="1" ht="30" customHeight="1" x14ac:dyDescent="0.2">
      <c r="A140" s="6">
        <v>460722137</v>
      </c>
      <c r="B140" s="3" t="s">
        <v>635</v>
      </c>
      <c r="C140" s="8">
        <v>0</v>
      </c>
      <c r="D140" s="8">
        <v>0</v>
      </c>
      <c r="E140" s="3" t="s">
        <v>635</v>
      </c>
      <c r="F140" s="3" t="s">
        <v>635</v>
      </c>
    </row>
    <row r="141" spans="1:6" s="3" customFormat="1" ht="30" customHeight="1" x14ac:dyDescent="0.2">
      <c r="A141" s="6">
        <v>460722138</v>
      </c>
      <c r="B141" s="3" t="s">
        <v>635</v>
      </c>
      <c r="C141" s="8">
        <v>0</v>
      </c>
      <c r="D141" s="8">
        <v>0</v>
      </c>
      <c r="E141" s="3" t="s">
        <v>635</v>
      </c>
      <c r="F141" s="3" t="s">
        <v>635</v>
      </c>
    </row>
    <row r="142" spans="1:6" s="3" customFormat="1" ht="30" customHeight="1" x14ac:dyDescent="0.2">
      <c r="A142" s="6">
        <v>460722139</v>
      </c>
      <c r="B142" s="3" t="s">
        <v>635</v>
      </c>
      <c r="C142" s="8">
        <v>0</v>
      </c>
      <c r="D142" s="8">
        <v>0</v>
      </c>
      <c r="E142" s="3" t="s">
        <v>635</v>
      </c>
      <c r="F142" s="3" t="s">
        <v>635</v>
      </c>
    </row>
    <row r="143" spans="1:6" s="3" customFormat="1" ht="30" customHeight="1" x14ac:dyDescent="0.2">
      <c r="A143" s="6">
        <v>460722140</v>
      </c>
      <c r="B143" s="3" t="s">
        <v>635</v>
      </c>
      <c r="C143" s="8">
        <v>0</v>
      </c>
      <c r="D143" s="8">
        <v>0</v>
      </c>
      <c r="E143" s="3" t="s">
        <v>635</v>
      </c>
      <c r="F143" s="3" t="s">
        <v>635</v>
      </c>
    </row>
    <row r="144" spans="1:6" s="3" customFormat="1" ht="30" customHeight="1" x14ac:dyDescent="0.2">
      <c r="A144" s="6">
        <v>460722141</v>
      </c>
      <c r="B144" s="3" t="s">
        <v>635</v>
      </c>
      <c r="C144" s="8">
        <v>0</v>
      </c>
      <c r="D144" s="8">
        <v>0</v>
      </c>
      <c r="E144" s="3" t="s">
        <v>635</v>
      </c>
      <c r="F144" s="3" t="s">
        <v>635</v>
      </c>
    </row>
    <row r="145" spans="1:6" s="3" customFormat="1" ht="30" customHeight="1" x14ac:dyDescent="0.2">
      <c r="A145" s="6">
        <v>460722142</v>
      </c>
      <c r="B145" s="3" t="s">
        <v>635</v>
      </c>
      <c r="C145" s="8">
        <v>0</v>
      </c>
      <c r="D145" s="8">
        <v>0</v>
      </c>
      <c r="E145" s="3" t="s">
        <v>635</v>
      </c>
      <c r="F145" s="3" t="s">
        <v>635</v>
      </c>
    </row>
    <row r="146" spans="1:6" s="3" customFormat="1" ht="30" customHeight="1" x14ac:dyDescent="0.2">
      <c r="A146" s="6">
        <v>460722143</v>
      </c>
      <c r="B146" s="3" t="s">
        <v>635</v>
      </c>
      <c r="C146" s="8">
        <v>0</v>
      </c>
      <c r="D146" s="8">
        <v>0</v>
      </c>
      <c r="E146" s="3" t="s">
        <v>635</v>
      </c>
      <c r="F146" s="3" t="s">
        <v>635</v>
      </c>
    </row>
    <row r="147" spans="1:6" s="3" customFormat="1" ht="30" customHeight="1" x14ac:dyDescent="0.2">
      <c r="A147" s="6">
        <v>460722144</v>
      </c>
      <c r="B147" s="3" t="s">
        <v>635</v>
      </c>
      <c r="C147" s="8">
        <v>0</v>
      </c>
      <c r="D147" s="8">
        <v>0</v>
      </c>
      <c r="E147" s="3" t="s">
        <v>635</v>
      </c>
      <c r="F147" s="3" t="s">
        <v>635</v>
      </c>
    </row>
    <row r="148" spans="1:6" s="3" customFormat="1" ht="30" customHeight="1" x14ac:dyDescent="0.2">
      <c r="A148" s="6">
        <v>460722145</v>
      </c>
      <c r="B148" s="3" t="s">
        <v>635</v>
      </c>
      <c r="C148" s="8">
        <v>0</v>
      </c>
      <c r="D148" s="8">
        <v>0</v>
      </c>
      <c r="E148" s="3" t="s">
        <v>635</v>
      </c>
      <c r="F148" s="3" t="s">
        <v>635</v>
      </c>
    </row>
    <row r="149" spans="1:6" s="3" customFormat="1" ht="30" customHeight="1" x14ac:dyDescent="0.2">
      <c r="A149" s="6">
        <v>460722146</v>
      </c>
      <c r="B149" s="3" t="s">
        <v>635</v>
      </c>
      <c r="C149" s="8">
        <v>0</v>
      </c>
      <c r="D149" s="8">
        <v>0</v>
      </c>
      <c r="E149" s="3" t="s">
        <v>635</v>
      </c>
      <c r="F149" s="3" t="s">
        <v>635</v>
      </c>
    </row>
    <row r="150" spans="1:6" s="3" customFormat="1" ht="30" customHeight="1" x14ac:dyDescent="0.2">
      <c r="A150" s="6">
        <v>460722147</v>
      </c>
      <c r="B150" s="3" t="s">
        <v>635</v>
      </c>
      <c r="C150" s="8">
        <v>0</v>
      </c>
      <c r="D150" s="8">
        <v>0</v>
      </c>
      <c r="E150" s="3" t="s">
        <v>635</v>
      </c>
      <c r="F150" s="3" t="s">
        <v>635</v>
      </c>
    </row>
    <row r="151" spans="1:6" s="3" customFormat="1" ht="30" customHeight="1" x14ac:dyDescent="0.2">
      <c r="A151" s="6">
        <v>460722148</v>
      </c>
      <c r="B151" s="3" t="s">
        <v>635</v>
      </c>
      <c r="C151" s="8">
        <v>0</v>
      </c>
      <c r="D151" s="8">
        <v>0</v>
      </c>
      <c r="E151" s="3" t="s">
        <v>635</v>
      </c>
      <c r="F151" s="3" t="s">
        <v>635</v>
      </c>
    </row>
    <row r="152" spans="1:6" s="3" customFormat="1" ht="30" customHeight="1" x14ac:dyDescent="0.2">
      <c r="A152" s="6">
        <v>460722149</v>
      </c>
      <c r="B152" s="3" t="s">
        <v>635</v>
      </c>
      <c r="C152" s="8">
        <v>0</v>
      </c>
      <c r="D152" s="8">
        <v>0</v>
      </c>
      <c r="E152" s="3" t="s">
        <v>635</v>
      </c>
      <c r="F152" s="3" t="s">
        <v>635</v>
      </c>
    </row>
    <row r="153" spans="1:6" s="3" customFormat="1" ht="30" customHeight="1" x14ac:dyDescent="0.2">
      <c r="A153" s="6">
        <v>460722150</v>
      </c>
      <c r="B153" s="3" t="s">
        <v>635</v>
      </c>
      <c r="C153" s="8">
        <v>0</v>
      </c>
      <c r="D153" s="8">
        <v>0</v>
      </c>
      <c r="E153" s="3" t="s">
        <v>635</v>
      </c>
      <c r="F153" s="3" t="s">
        <v>635</v>
      </c>
    </row>
    <row r="154" spans="1:6" s="3" customFormat="1" ht="30" customHeight="1" x14ac:dyDescent="0.2">
      <c r="A154" s="6">
        <v>460722151</v>
      </c>
      <c r="B154" s="3" t="s">
        <v>635</v>
      </c>
      <c r="C154" s="8">
        <v>0</v>
      </c>
      <c r="D154" s="8">
        <v>0</v>
      </c>
      <c r="E154" s="3" t="s">
        <v>635</v>
      </c>
      <c r="F154" s="3" t="s">
        <v>635</v>
      </c>
    </row>
    <row r="155" spans="1:6" s="3" customFormat="1" ht="30" customHeight="1" x14ac:dyDescent="0.2">
      <c r="A155" s="6">
        <v>460722152</v>
      </c>
      <c r="B155" s="3" t="s">
        <v>635</v>
      </c>
      <c r="C155" s="8">
        <v>0</v>
      </c>
      <c r="D155" s="8">
        <v>0</v>
      </c>
      <c r="E155" s="3" t="s">
        <v>635</v>
      </c>
      <c r="F155" s="3" t="s">
        <v>635</v>
      </c>
    </row>
    <row r="156" spans="1:6" s="3" customFormat="1" ht="30" customHeight="1" x14ac:dyDescent="0.2">
      <c r="A156" s="6">
        <v>460722153</v>
      </c>
      <c r="B156" s="3" t="s">
        <v>635</v>
      </c>
      <c r="C156" s="8">
        <v>0</v>
      </c>
      <c r="D156" s="8">
        <v>0</v>
      </c>
      <c r="E156" s="3" t="s">
        <v>635</v>
      </c>
      <c r="F156" s="3" t="s">
        <v>635</v>
      </c>
    </row>
    <row r="157" spans="1:6" s="3" customFormat="1" ht="30" customHeight="1" x14ac:dyDescent="0.2">
      <c r="A157" s="6">
        <v>460722154</v>
      </c>
      <c r="B157" s="3" t="s">
        <v>635</v>
      </c>
      <c r="C157" s="8">
        <v>0</v>
      </c>
      <c r="D157" s="8">
        <v>0</v>
      </c>
      <c r="E157" s="3" t="s">
        <v>635</v>
      </c>
      <c r="F157" s="3" t="s">
        <v>635</v>
      </c>
    </row>
    <row r="158" spans="1:6" s="3" customFormat="1" ht="30" customHeight="1" x14ac:dyDescent="0.2">
      <c r="A158" s="6">
        <v>460722155</v>
      </c>
      <c r="B158" s="3" t="s">
        <v>635</v>
      </c>
      <c r="C158" s="8">
        <v>0</v>
      </c>
      <c r="D158" s="8">
        <v>0</v>
      </c>
      <c r="E158" s="3" t="s">
        <v>635</v>
      </c>
      <c r="F158" s="3" t="s">
        <v>635</v>
      </c>
    </row>
    <row r="159" spans="1:6" s="3" customFormat="1" ht="30" customHeight="1" x14ac:dyDescent="0.2">
      <c r="A159" s="6">
        <v>460722156</v>
      </c>
      <c r="B159" s="3" t="s">
        <v>635</v>
      </c>
      <c r="C159" s="8">
        <v>0</v>
      </c>
      <c r="D159" s="8">
        <v>0</v>
      </c>
      <c r="E159" s="3" t="s">
        <v>635</v>
      </c>
      <c r="F159" s="3" t="s">
        <v>635</v>
      </c>
    </row>
    <row r="160" spans="1:6" s="3" customFormat="1" ht="30" customHeight="1" x14ac:dyDescent="0.2">
      <c r="A160" s="6">
        <v>460722157</v>
      </c>
      <c r="B160" s="3" t="s">
        <v>635</v>
      </c>
      <c r="C160" s="8">
        <v>0</v>
      </c>
      <c r="D160" s="8">
        <v>0</v>
      </c>
      <c r="E160" s="3" t="s">
        <v>635</v>
      </c>
      <c r="F160" s="3" t="s">
        <v>635</v>
      </c>
    </row>
    <row r="161" spans="1:6" s="3" customFormat="1" ht="30" customHeight="1" x14ac:dyDescent="0.2">
      <c r="A161" s="6">
        <v>460722158</v>
      </c>
      <c r="B161" s="3" t="s">
        <v>635</v>
      </c>
      <c r="C161" s="8">
        <v>0</v>
      </c>
      <c r="D161" s="8">
        <v>0</v>
      </c>
      <c r="E161" s="3" t="s">
        <v>635</v>
      </c>
      <c r="F161" s="3" t="s">
        <v>635</v>
      </c>
    </row>
    <row r="162" spans="1:6" s="3" customFormat="1" ht="30" customHeight="1" x14ac:dyDescent="0.2">
      <c r="A162" s="6">
        <v>460722159</v>
      </c>
      <c r="B162" s="3" t="s">
        <v>635</v>
      </c>
      <c r="C162" s="8">
        <v>0</v>
      </c>
      <c r="D162" s="8">
        <v>0</v>
      </c>
      <c r="E162" s="3" t="s">
        <v>635</v>
      </c>
      <c r="F162" s="3" t="s">
        <v>635</v>
      </c>
    </row>
    <row r="163" spans="1:6" s="3" customFormat="1" ht="30" customHeight="1" x14ac:dyDescent="0.2">
      <c r="A163" s="6">
        <v>460722160</v>
      </c>
      <c r="B163" s="3" t="s">
        <v>635</v>
      </c>
      <c r="C163" s="8">
        <v>0</v>
      </c>
      <c r="D163" s="8">
        <v>0</v>
      </c>
      <c r="E163" s="3" t="s">
        <v>635</v>
      </c>
      <c r="F163" s="3" t="s">
        <v>635</v>
      </c>
    </row>
    <row r="164" spans="1:6" s="3" customFormat="1" ht="30" customHeight="1" x14ac:dyDescent="0.2">
      <c r="A164" s="6">
        <v>460722161</v>
      </c>
      <c r="B164" s="3" t="s">
        <v>635</v>
      </c>
      <c r="C164" s="8">
        <v>0</v>
      </c>
      <c r="D164" s="8">
        <v>0</v>
      </c>
      <c r="E164" s="3" t="s">
        <v>635</v>
      </c>
      <c r="F164" s="3" t="s">
        <v>635</v>
      </c>
    </row>
    <row r="165" spans="1:6" s="3" customFormat="1" ht="30" customHeight="1" x14ac:dyDescent="0.2">
      <c r="A165" s="6">
        <v>460722162</v>
      </c>
      <c r="B165" s="3" t="s">
        <v>635</v>
      </c>
      <c r="C165" s="8">
        <v>0</v>
      </c>
      <c r="D165" s="8">
        <v>0</v>
      </c>
      <c r="E165" s="3" t="s">
        <v>635</v>
      </c>
      <c r="F165" s="3" t="s">
        <v>635</v>
      </c>
    </row>
    <row r="166" spans="1:6" s="3" customFormat="1" ht="30" customHeight="1" x14ac:dyDescent="0.2">
      <c r="A166" s="6">
        <v>460722163</v>
      </c>
      <c r="B166" s="3" t="s">
        <v>635</v>
      </c>
      <c r="C166" s="8">
        <v>0</v>
      </c>
      <c r="D166" s="8">
        <v>0</v>
      </c>
      <c r="E166" s="3" t="s">
        <v>635</v>
      </c>
      <c r="F166" s="3" t="s">
        <v>635</v>
      </c>
    </row>
    <row r="167" spans="1:6" s="3" customFormat="1" ht="30" customHeight="1" x14ac:dyDescent="0.2">
      <c r="A167" s="6">
        <v>460722164</v>
      </c>
      <c r="B167" s="3" t="s">
        <v>635</v>
      </c>
      <c r="C167" s="8">
        <v>0</v>
      </c>
      <c r="D167" s="8">
        <v>0</v>
      </c>
      <c r="E167" s="3" t="s">
        <v>635</v>
      </c>
      <c r="F167" s="3" t="s">
        <v>635</v>
      </c>
    </row>
    <row r="168" spans="1:6" s="3" customFormat="1" ht="30" customHeight="1" x14ac:dyDescent="0.2">
      <c r="A168" s="6">
        <v>460722165</v>
      </c>
      <c r="B168" s="3" t="s">
        <v>635</v>
      </c>
      <c r="C168" s="8">
        <v>0</v>
      </c>
      <c r="D168" s="8">
        <v>0</v>
      </c>
      <c r="E168" s="3" t="s">
        <v>635</v>
      </c>
      <c r="F168" s="3" t="s">
        <v>635</v>
      </c>
    </row>
    <row r="169" spans="1:6" s="3" customFormat="1" ht="30" customHeight="1" x14ac:dyDescent="0.2">
      <c r="A169" s="6">
        <v>460722166</v>
      </c>
      <c r="B169" s="3" t="s">
        <v>635</v>
      </c>
      <c r="C169" s="8">
        <v>0</v>
      </c>
      <c r="D169" s="8">
        <v>0</v>
      </c>
      <c r="E169" s="3" t="s">
        <v>635</v>
      </c>
      <c r="F169" s="3" t="s">
        <v>635</v>
      </c>
    </row>
    <row r="170" spans="1:6" s="3" customFormat="1" ht="30" customHeight="1" x14ac:dyDescent="0.2">
      <c r="A170" s="6">
        <v>460722167</v>
      </c>
      <c r="B170" s="3" t="s">
        <v>635</v>
      </c>
      <c r="C170" s="8">
        <v>0</v>
      </c>
      <c r="D170" s="8">
        <v>0</v>
      </c>
      <c r="E170" s="3" t="s">
        <v>635</v>
      </c>
      <c r="F170" s="3" t="s">
        <v>635</v>
      </c>
    </row>
    <row r="171" spans="1:6" s="3" customFormat="1" ht="30" customHeight="1" x14ac:dyDescent="0.2">
      <c r="A171" s="6">
        <v>460722168</v>
      </c>
      <c r="B171" s="3" t="s">
        <v>635</v>
      </c>
      <c r="C171" s="8">
        <v>0</v>
      </c>
      <c r="D171" s="8">
        <v>0</v>
      </c>
      <c r="E171" s="3" t="s">
        <v>635</v>
      </c>
      <c r="F171" s="3" t="s">
        <v>635</v>
      </c>
    </row>
    <row r="172" spans="1:6" s="3" customFormat="1" ht="30" customHeight="1" x14ac:dyDescent="0.2">
      <c r="A172" s="6">
        <v>460722169</v>
      </c>
      <c r="B172" s="3" t="s">
        <v>635</v>
      </c>
      <c r="C172" s="8">
        <v>0</v>
      </c>
      <c r="D172" s="8">
        <v>0</v>
      </c>
      <c r="E172" s="3" t="s">
        <v>635</v>
      </c>
      <c r="F172" s="3" t="s">
        <v>635</v>
      </c>
    </row>
    <row r="173" spans="1:6" s="3" customFormat="1" ht="30" customHeight="1" x14ac:dyDescent="0.2">
      <c r="A173" s="6">
        <v>460722170</v>
      </c>
      <c r="B173" s="3" t="s">
        <v>635</v>
      </c>
      <c r="C173" s="8">
        <v>0</v>
      </c>
      <c r="D173" s="8">
        <v>0</v>
      </c>
      <c r="E173" s="3" t="s">
        <v>635</v>
      </c>
      <c r="F173" s="3" t="s">
        <v>635</v>
      </c>
    </row>
    <row r="174" spans="1:6" s="3" customFormat="1" ht="30" customHeight="1" x14ac:dyDescent="0.2">
      <c r="A174" s="6">
        <v>460722171</v>
      </c>
      <c r="B174" s="3" t="s">
        <v>635</v>
      </c>
      <c r="C174" s="8">
        <v>0</v>
      </c>
      <c r="D174" s="8">
        <v>0</v>
      </c>
      <c r="E174" s="3" t="s">
        <v>635</v>
      </c>
      <c r="F174" s="3" t="s">
        <v>635</v>
      </c>
    </row>
    <row r="175" spans="1:6" s="3" customFormat="1" ht="30" customHeight="1" x14ac:dyDescent="0.2">
      <c r="A175" s="6">
        <v>460722172</v>
      </c>
      <c r="B175" s="3" t="s">
        <v>635</v>
      </c>
      <c r="C175" s="8">
        <v>0</v>
      </c>
      <c r="D175" s="8">
        <v>0</v>
      </c>
      <c r="E175" s="3" t="s">
        <v>635</v>
      </c>
      <c r="F175" s="3" t="s">
        <v>635</v>
      </c>
    </row>
    <row r="176" spans="1:6" s="3" customFormat="1" ht="30" customHeight="1" x14ac:dyDescent="0.2">
      <c r="A176" s="6">
        <v>460722173</v>
      </c>
      <c r="B176" s="3" t="s">
        <v>635</v>
      </c>
      <c r="C176" s="8">
        <v>0</v>
      </c>
      <c r="D176" s="8">
        <v>0</v>
      </c>
      <c r="E176" s="3" t="s">
        <v>635</v>
      </c>
      <c r="F176" s="3" t="s">
        <v>635</v>
      </c>
    </row>
    <row r="177" spans="1:6" s="3" customFormat="1" ht="30" customHeight="1" x14ac:dyDescent="0.2">
      <c r="A177" s="6">
        <v>460722174</v>
      </c>
      <c r="B177" s="3" t="s">
        <v>635</v>
      </c>
      <c r="C177" s="8">
        <v>0</v>
      </c>
      <c r="D177" s="8">
        <v>0</v>
      </c>
      <c r="E177" s="3" t="s">
        <v>635</v>
      </c>
      <c r="F177" s="3" t="s">
        <v>635</v>
      </c>
    </row>
    <row r="178" spans="1:6" s="3" customFormat="1" ht="30" customHeight="1" x14ac:dyDescent="0.2">
      <c r="A178" s="6">
        <v>460722175</v>
      </c>
      <c r="B178" s="3" t="s">
        <v>635</v>
      </c>
      <c r="C178" s="8">
        <v>0</v>
      </c>
      <c r="D178" s="8">
        <v>0</v>
      </c>
      <c r="E178" s="3" t="s">
        <v>635</v>
      </c>
      <c r="F178" s="3" t="s">
        <v>635</v>
      </c>
    </row>
    <row r="179" spans="1:6" s="3" customFormat="1" ht="30" customHeight="1" x14ac:dyDescent="0.2">
      <c r="A179" s="6">
        <v>460722176</v>
      </c>
      <c r="B179" s="3" t="s">
        <v>635</v>
      </c>
      <c r="C179" s="8">
        <v>0</v>
      </c>
      <c r="D179" s="8">
        <v>0</v>
      </c>
      <c r="E179" s="3" t="s">
        <v>635</v>
      </c>
      <c r="F179" s="3" t="s">
        <v>635</v>
      </c>
    </row>
    <row r="180" spans="1:6" s="3" customFormat="1" ht="30" customHeight="1" x14ac:dyDescent="0.2">
      <c r="A180" s="6">
        <v>460722177</v>
      </c>
      <c r="B180" s="3" t="s">
        <v>635</v>
      </c>
      <c r="C180" s="8">
        <v>0</v>
      </c>
      <c r="D180" s="8">
        <v>0</v>
      </c>
      <c r="E180" s="3" t="s">
        <v>635</v>
      </c>
      <c r="F180" s="3" t="s">
        <v>635</v>
      </c>
    </row>
    <row r="181" spans="1:6" s="3" customFormat="1" ht="30" customHeight="1" x14ac:dyDescent="0.2">
      <c r="A181" s="6">
        <v>460722178</v>
      </c>
      <c r="B181" s="3" t="s">
        <v>635</v>
      </c>
      <c r="C181" s="8">
        <v>0</v>
      </c>
      <c r="D181" s="8">
        <v>0</v>
      </c>
      <c r="E181" s="3" t="s">
        <v>635</v>
      </c>
      <c r="F181" s="3" t="s">
        <v>635</v>
      </c>
    </row>
    <row r="182" spans="1:6" s="3" customFormat="1" ht="30" customHeight="1" x14ac:dyDescent="0.2">
      <c r="A182" s="6">
        <v>460722179</v>
      </c>
      <c r="B182" s="3" t="s">
        <v>635</v>
      </c>
      <c r="C182" s="8">
        <v>0</v>
      </c>
      <c r="D182" s="8">
        <v>0</v>
      </c>
      <c r="E182" s="3" t="s">
        <v>635</v>
      </c>
      <c r="F182" s="3" t="s">
        <v>635</v>
      </c>
    </row>
    <row r="183" spans="1:6" s="3" customFormat="1" ht="30" customHeight="1" x14ac:dyDescent="0.2">
      <c r="A183" s="6">
        <v>460722180</v>
      </c>
      <c r="B183" s="3" t="s">
        <v>635</v>
      </c>
      <c r="C183" s="8">
        <v>0</v>
      </c>
      <c r="D183" s="8">
        <v>0</v>
      </c>
      <c r="E183" s="3" t="s">
        <v>635</v>
      </c>
      <c r="F183" s="3" t="s">
        <v>635</v>
      </c>
    </row>
    <row r="184" spans="1:6" s="3" customFormat="1" ht="30" customHeight="1" x14ac:dyDescent="0.2">
      <c r="A184" s="6">
        <v>460722181</v>
      </c>
      <c r="B184" s="3" t="s">
        <v>635</v>
      </c>
      <c r="C184" s="8">
        <v>0</v>
      </c>
      <c r="D184" s="8">
        <v>0</v>
      </c>
      <c r="E184" s="3" t="s">
        <v>635</v>
      </c>
      <c r="F184" s="3" t="s">
        <v>635</v>
      </c>
    </row>
    <row r="185" spans="1:6" s="3" customFormat="1" ht="30" customHeight="1" x14ac:dyDescent="0.2">
      <c r="A185" s="6">
        <v>460722182</v>
      </c>
      <c r="B185" s="3" t="s">
        <v>635</v>
      </c>
      <c r="C185" s="8">
        <v>0</v>
      </c>
      <c r="D185" s="8">
        <v>0</v>
      </c>
      <c r="E185" s="3" t="s">
        <v>635</v>
      </c>
      <c r="F185" s="3" t="s">
        <v>635</v>
      </c>
    </row>
    <row r="186" spans="1:6" s="3" customFormat="1" ht="30" customHeight="1" x14ac:dyDescent="0.2">
      <c r="A186" s="6">
        <v>460722183</v>
      </c>
      <c r="B186" s="3" t="s">
        <v>635</v>
      </c>
      <c r="C186" s="8">
        <v>0</v>
      </c>
      <c r="D186" s="8">
        <v>0</v>
      </c>
      <c r="E186" s="3" t="s">
        <v>635</v>
      </c>
      <c r="F186" s="3" t="s">
        <v>635</v>
      </c>
    </row>
    <row r="187" spans="1:6" s="3" customFormat="1" ht="30" customHeight="1" x14ac:dyDescent="0.2">
      <c r="A187" s="6">
        <v>460722184</v>
      </c>
      <c r="B187" s="3" t="s">
        <v>635</v>
      </c>
      <c r="C187" s="8">
        <v>0</v>
      </c>
      <c r="D187" s="8">
        <v>0</v>
      </c>
      <c r="E187" s="3" t="s">
        <v>635</v>
      </c>
      <c r="F187" s="3" t="s">
        <v>635</v>
      </c>
    </row>
    <row r="188" spans="1:6" s="3" customFormat="1" ht="30" customHeight="1" x14ac:dyDescent="0.2">
      <c r="A188" s="6">
        <v>460722185</v>
      </c>
      <c r="B188" s="3" t="s">
        <v>635</v>
      </c>
      <c r="C188" s="8">
        <v>0</v>
      </c>
      <c r="D188" s="8">
        <v>0</v>
      </c>
      <c r="E188" s="3" t="s">
        <v>635</v>
      </c>
      <c r="F188" s="3" t="s">
        <v>635</v>
      </c>
    </row>
    <row r="189" spans="1:6" s="3" customFormat="1" ht="30" customHeight="1" x14ac:dyDescent="0.2">
      <c r="A189" s="6">
        <v>460722186</v>
      </c>
      <c r="B189" s="3" t="s">
        <v>635</v>
      </c>
      <c r="C189" s="8">
        <v>0</v>
      </c>
      <c r="D189" s="8">
        <v>0</v>
      </c>
      <c r="E189" s="3" t="s">
        <v>635</v>
      </c>
      <c r="F189" s="3" t="s">
        <v>635</v>
      </c>
    </row>
    <row r="190" spans="1:6" s="3" customFormat="1" ht="30" customHeight="1" x14ac:dyDescent="0.2">
      <c r="A190" s="6">
        <v>460722187</v>
      </c>
      <c r="B190" s="3" t="s">
        <v>635</v>
      </c>
      <c r="C190" s="8">
        <v>0</v>
      </c>
      <c r="D190" s="8">
        <v>0</v>
      </c>
      <c r="E190" s="3" t="s">
        <v>635</v>
      </c>
      <c r="F190" s="3" t="s">
        <v>635</v>
      </c>
    </row>
    <row r="191" spans="1:6" s="3" customFormat="1" ht="30" customHeight="1" x14ac:dyDescent="0.2">
      <c r="A191" s="6">
        <v>460722188</v>
      </c>
      <c r="B191" s="3" t="s">
        <v>635</v>
      </c>
      <c r="C191" s="8">
        <v>0</v>
      </c>
      <c r="D191" s="8">
        <v>0</v>
      </c>
      <c r="E191" s="3" t="s">
        <v>635</v>
      </c>
      <c r="F191" s="3" t="s">
        <v>635</v>
      </c>
    </row>
    <row r="192" spans="1:6" s="3" customFormat="1" ht="30" customHeight="1" x14ac:dyDescent="0.2">
      <c r="A192" s="6">
        <v>460722189</v>
      </c>
      <c r="B192" s="3" t="s">
        <v>635</v>
      </c>
      <c r="C192" s="8">
        <v>0</v>
      </c>
      <c r="D192" s="8">
        <v>0</v>
      </c>
      <c r="E192" s="3" t="s">
        <v>635</v>
      </c>
      <c r="F192" s="3" t="s">
        <v>635</v>
      </c>
    </row>
    <row r="193" spans="1:6" s="3" customFormat="1" ht="30" customHeight="1" x14ac:dyDescent="0.2">
      <c r="A193" s="6">
        <v>460722190</v>
      </c>
      <c r="B193" s="3" t="s">
        <v>635</v>
      </c>
      <c r="C193" s="8">
        <v>0</v>
      </c>
      <c r="D193" s="8">
        <v>0</v>
      </c>
      <c r="E193" s="3" t="s">
        <v>635</v>
      </c>
      <c r="F193" s="3" t="s">
        <v>635</v>
      </c>
    </row>
    <row r="194" spans="1:6" s="3" customFormat="1" ht="30" customHeight="1" x14ac:dyDescent="0.2">
      <c r="A194" s="6">
        <v>460722191</v>
      </c>
      <c r="B194" s="3" t="s">
        <v>635</v>
      </c>
      <c r="C194" s="8">
        <v>0</v>
      </c>
      <c r="D194" s="8">
        <v>0</v>
      </c>
      <c r="E194" s="3" t="s">
        <v>635</v>
      </c>
      <c r="F194" s="3" t="s">
        <v>635</v>
      </c>
    </row>
    <row r="195" spans="1:6" s="3" customFormat="1" ht="30" customHeight="1" x14ac:dyDescent="0.2">
      <c r="A195" s="6">
        <v>460722192</v>
      </c>
      <c r="B195" s="3" t="s">
        <v>635</v>
      </c>
      <c r="C195" s="8">
        <v>0</v>
      </c>
      <c r="D195" s="8">
        <v>0</v>
      </c>
      <c r="E195" s="3" t="s">
        <v>635</v>
      </c>
      <c r="F195" s="3" t="s">
        <v>635</v>
      </c>
    </row>
    <row r="196" spans="1:6" s="3" customFormat="1" ht="30" customHeight="1" x14ac:dyDescent="0.2">
      <c r="A196" s="6">
        <v>460722193</v>
      </c>
      <c r="B196" s="3" t="s">
        <v>635</v>
      </c>
      <c r="C196" s="8">
        <v>0</v>
      </c>
      <c r="D196" s="8">
        <v>0</v>
      </c>
      <c r="E196" s="3" t="s">
        <v>635</v>
      </c>
      <c r="F196" s="3" t="s">
        <v>635</v>
      </c>
    </row>
    <row r="197" spans="1:6" s="3" customFormat="1" ht="30" customHeight="1" x14ac:dyDescent="0.2">
      <c r="A197" s="6">
        <v>460722194</v>
      </c>
      <c r="B197" s="3" t="s">
        <v>635</v>
      </c>
      <c r="C197" s="8">
        <v>0</v>
      </c>
      <c r="D197" s="8">
        <v>0</v>
      </c>
      <c r="E197" s="3" t="s">
        <v>635</v>
      </c>
      <c r="F197" s="3" t="s">
        <v>635</v>
      </c>
    </row>
    <row r="198" spans="1:6" s="3" customFormat="1" ht="30" customHeight="1" x14ac:dyDescent="0.2">
      <c r="A198" s="6">
        <v>460722195</v>
      </c>
      <c r="B198" s="3" t="s">
        <v>635</v>
      </c>
      <c r="C198" s="8">
        <v>0</v>
      </c>
      <c r="D198" s="8">
        <v>0</v>
      </c>
      <c r="E198" s="3" t="s">
        <v>635</v>
      </c>
      <c r="F198" s="3" t="s">
        <v>635</v>
      </c>
    </row>
    <row r="199" spans="1:6" s="3" customFormat="1" ht="30" customHeight="1" x14ac:dyDescent="0.2">
      <c r="A199" s="6">
        <v>460722196</v>
      </c>
      <c r="B199" s="3" t="s">
        <v>635</v>
      </c>
      <c r="C199" s="8">
        <v>0</v>
      </c>
      <c r="D199" s="8">
        <v>0</v>
      </c>
      <c r="E199" s="3" t="s">
        <v>635</v>
      </c>
      <c r="F199" s="3" t="s">
        <v>635</v>
      </c>
    </row>
    <row r="200" spans="1:6" s="3" customFormat="1" ht="30" customHeight="1" x14ac:dyDescent="0.2">
      <c r="A200" s="6">
        <v>460722197</v>
      </c>
      <c r="B200" s="3" t="s">
        <v>635</v>
      </c>
      <c r="C200" s="8">
        <v>0</v>
      </c>
      <c r="D200" s="8">
        <v>0</v>
      </c>
      <c r="E200" s="3" t="s">
        <v>635</v>
      </c>
      <c r="F200" s="3" t="s">
        <v>635</v>
      </c>
    </row>
    <row r="201" spans="1:6" s="3" customFormat="1" ht="30" customHeight="1" x14ac:dyDescent="0.2">
      <c r="A201" s="6">
        <v>460722198</v>
      </c>
      <c r="B201" s="3" t="s">
        <v>635</v>
      </c>
      <c r="C201" s="8">
        <v>0</v>
      </c>
      <c r="D201" s="8">
        <v>0</v>
      </c>
      <c r="E201" s="3" t="s">
        <v>635</v>
      </c>
      <c r="F201" s="3" t="s">
        <v>635</v>
      </c>
    </row>
    <row r="202" spans="1:6" s="3" customFormat="1" ht="30" customHeight="1" x14ac:dyDescent="0.2">
      <c r="A202" s="6">
        <v>460722199</v>
      </c>
      <c r="B202" s="3" t="s">
        <v>635</v>
      </c>
      <c r="C202" s="8">
        <v>0</v>
      </c>
      <c r="D202" s="8">
        <v>0</v>
      </c>
      <c r="E202" s="3" t="s">
        <v>635</v>
      </c>
      <c r="F202" s="3" t="s">
        <v>635</v>
      </c>
    </row>
    <row r="203" spans="1:6" s="3" customFormat="1" ht="30" customHeight="1" x14ac:dyDescent="0.2">
      <c r="A203" s="6">
        <v>460722200</v>
      </c>
      <c r="B203" s="3" t="s">
        <v>635</v>
      </c>
      <c r="C203" s="8">
        <v>0</v>
      </c>
      <c r="D203" s="8">
        <v>0</v>
      </c>
      <c r="E203" s="3" t="s">
        <v>635</v>
      </c>
      <c r="F203" s="3" t="s">
        <v>635</v>
      </c>
    </row>
    <row r="204" spans="1:6" s="3" customFormat="1" ht="30" customHeight="1" x14ac:dyDescent="0.2">
      <c r="A204" s="6">
        <v>460722201</v>
      </c>
      <c r="B204" s="3" t="s">
        <v>635</v>
      </c>
      <c r="C204" s="8">
        <v>0</v>
      </c>
      <c r="D204" s="8">
        <v>0</v>
      </c>
      <c r="E204" s="3" t="s">
        <v>635</v>
      </c>
      <c r="F204" s="3" t="s">
        <v>635</v>
      </c>
    </row>
    <row r="205" spans="1:6" s="3" customFormat="1" ht="30" customHeight="1" x14ac:dyDescent="0.2">
      <c r="A205" s="6">
        <v>460722202</v>
      </c>
      <c r="B205" s="3" t="s">
        <v>635</v>
      </c>
      <c r="C205" s="8">
        <v>0</v>
      </c>
      <c r="D205" s="8">
        <v>0</v>
      </c>
      <c r="E205" s="3" t="s">
        <v>635</v>
      </c>
      <c r="F205" s="3" t="s">
        <v>635</v>
      </c>
    </row>
    <row r="206" spans="1:6" s="3" customFormat="1" ht="30" customHeight="1" x14ac:dyDescent="0.2">
      <c r="A206" s="6">
        <v>460722203</v>
      </c>
      <c r="B206" s="3" t="s">
        <v>635</v>
      </c>
      <c r="C206" s="8">
        <v>0</v>
      </c>
      <c r="D206" s="8">
        <v>0</v>
      </c>
      <c r="E206" s="3" t="s">
        <v>635</v>
      </c>
      <c r="F206" s="3" t="s">
        <v>635</v>
      </c>
    </row>
    <row r="207" spans="1:6" s="3" customFormat="1" ht="30" customHeight="1" x14ac:dyDescent="0.2">
      <c r="A207" s="6">
        <v>460722204</v>
      </c>
      <c r="B207" s="3" t="s">
        <v>635</v>
      </c>
      <c r="C207" s="8">
        <v>0</v>
      </c>
      <c r="D207" s="8">
        <v>0</v>
      </c>
      <c r="E207" s="3" t="s">
        <v>635</v>
      </c>
      <c r="F207" s="3" t="s">
        <v>635</v>
      </c>
    </row>
    <row r="208" spans="1:6" s="3" customFormat="1" ht="30" customHeight="1" x14ac:dyDescent="0.2">
      <c r="A208" s="6">
        <v>460722205</v>
      </c>
      <c r="B208" s="3" t="s">
        <v>635</v>
      </c>
      <c r="C208" s="8">
        <v>0</v>
      </c>
      <c r="D208" s="8">
        <v>0</v>
      </c>
      <c r="E208" s="3" t="s">
        <v>635</v>
      </c>
      <c r="F208" s="3" t="s">
        <v>635</v>
      </c>
    </row>
    <row r="209" spans="1:6" s="3" customFormat="1" ht="30" customHeight="1" x14ac:dyDescent="0.2">
      <c r="A209" s="6">
        <v>460722206</v>
      </c>
      <c r="B209" s="3" t="s">
        <v>635</v>
      </c>
      <c r="C209" s="8">
        <v>0</v>
      </c>
      <c r="D209" s="8">
        <v>0</v>
      </c>
      <c r="E209" s="3" t="s">
        <v>635</v>
      </c>
      <c r="F209" s="3" t="s">
        <v>635</v>
      </c>
    </row>
    <row r="210" spans="1:6" s="3" customFormat="1" ht="30" customHeight="1" x14ac:dyDescent="0.2">
      <c r="A210" s="6">
        <v>460722207</v>
      </c>
      <c r="B210" s="3" t="s">
        <v>635</v>
      </c>
      <c r="C210" s="8">
        <v>0</v>
      </c>
      <c r="D210" s="8">
        <v>0</v>
      </c>
      <c r="E210" s="3" t="s">
        <v>635</v>
      </c>
      <c r="F210" s="3" t="s">
        <v>635</v>
      </c>
    </row>
    <row r="211" spans="1:6" s="3" customFormat="1" ht="30" customHeight="1" x14ac:dyDescent="0.2">
      <c r="A211" s="6">
        <v>460722208</v>
      </c>
      <c r="B211" s="3" t="s">
        <v>635</v>
      </c>
      <c r="C211" s="8">
        <v>0</v>
      </c>
      <c r="D211" s="8">
        <v>0</v>
      </c>
      <c r="E211" s="3" t="s">
        <v>635</v>
      </c>
      <c r="F211" s="3" t="s">
        <v>635</v>
      </c>
    </row>
    <row r="212" spans="1:6" s="3" customFormat="1" ht="30" customHeight="1" x14ac:dyDescent="0.2">
      <c r="A212" s="6">
        <v>460722209</v>
      </c>
      <c r="B212" s="3" t="s">
        <v>635</v>
      </c>
      <c r="C212" s="8">
        <v>0</v>
      </c>
      <c r="D212" s="8">
        <v>0</v>
      </c>
      <c r="E212" s="3" t="s">
        <v>635</v>
      </c>
      <c r="F212" s="3" t="s">
        <v>635</v>
      </c>
    </row>
    <row r="213" spans="1:6" s="3" customFormat="1" ht="30" customHeight="1" x14ac:dyDescent="0.2">
      <c r="A213" s="6">
        <v>460722210</v>
      </c>
      <c r="B213" s="3" t="s">
        <v>635</v>
      </c>
      <c r="C213" s="8">
        <v>0</v>
      </c>
      <c r="D213" s="8">
        <v>0</v>
      </c>
      <c r="E213" s="3" t="s">
        <v>635</v>
      </c>
      <c r="F213" s="3" t="s">
        <v>635</v>
      </c>
    </row>
    <row r="214" spans="1:6" s="3" customFormat="1" ht="30" customHeight="1" x14ac:dyDescent="0.2">
      <c r="A214" s="6">
        <v>460722211</v>
      </c>
      <c r="B214" s="3" t="s">
        <v>635</v>
      </c>
      <c r="C214" s="8">
        <v>0</v>
      </c>
      <c r="D214" s="8">
        <v>0</v>
      </c>
      <c r="E214" s="3" t="s">
        <v>635</v>
      </c>
      <c r="F214" s="3" t="s">
        <v>635</v>
      </c>
    </row>
    <row r="215" spans="1:6" s="3" customFormat="1" ht="30" customHeight="1" x14ac:dyDescent="0.2">
      <c r="A215" s="6">
        <v>460722212</v>
      </c>
      <c r="B215" s="3" t="s">
        <v>635</v>
      </c>
      <c r="C215" s="8">
        <v>0</v>
      </c>
      <c r="D215" s="8">
        <v>0</v>
      </c>
      <c r="E215" s="3" t="s">
        <v>635</v>
      </c>
      <c r="F215" s="3" t="s">
        <v>635</v>
      </c>
    </row>
    <row r="216" spans="1:6" s="3" customFormat="1" ht="30" customHeight="1" x14ac:dyDescent="0.2">
      <c r="A216" s="6">
        <v>460722213</v>
      </c>
      <c r="B216" s="3" t="s">
        <v>635</v>
      </c>
      <c r="C216" s="8">
        <v>0</v>
      </c>
      <c r="D216" s="8">
        <v>0</v>
      </c>
      <c r="E216" s="3" t="s">
        <v>635</v>
      </c>
      <c r="F216" s="3" t="s">
        <v>635</v>
      </c>
    </row>
    <row r="217" spans="1:6" s="3" customFormat="1" ht="30" customHeight="1" x14ac:dyDescent="0.2">
      <c r="A217" s="6">
        <v>460722214</v>
      </c>
      <c r="B217" s="3" t="s">
        <v>635</v>
      </c>
      <c r="C217" s="8">
        <v>0</v>
      </c>
      <c r="D217" s="8">
        <v>0</v>
      </c>
      <c r="E217" s="3" t="s">
        <v>635</v>
      </c>
      <c r="F217" s="3" t="s">
        <v>635</v>
      </c>
    </row>
    <row r="218" spans="1:6" s="3" customFormat="1" ht="30" customHeight="1" x14ac:dyDescent="0.2">
      <c r="A218" s="6">
        <v>460722215</v>
      </c>
      <c r="B218" s="3" t="s">
        <v>635</v>
      </c>
      <c r="C218" s="8">
        <v>0</v>
      </c>
      <c r="D218" s="8">
        <v>0</v>
      </c>
      <c r="E218" s="3" t="s">
        <v>635</v>
      </c>
      <c r="F218" s="3" t="s">
        <v>635</v>
      </c>
    </row>
    <row r="219" spans="1:6" s="3" customFormat="1" ht="30" customHeight="1" x14ac:dyDescent="0.2">
      <c r="A219" s="6">
        <v>460722216</v>
      </c>
      <c r="B219" s="3" t="s">
        <v>635</v>
      </c>
      <c r="C219" s="8">
        <v>0</v>
      </c>
      <c r="D219" s="8">
        <v>0</v>
      </c>
      <c r="E219" s="3" t="s">
        <v>635</v>
      </c>
      <c r="F219" s="3" t="s">
        <v>635</v>
      </c>
    </row>
    <row r="220" spans="1:6" s="3" customFormat="1" ht="30" customHeight="1" x14ac:dyDescent="0.2">
      <c r="A220" s="6">
        <v>460722217</v>
      </c>
      <c r="B220" s="3" t="s">
        <v>635</v>
      </c>
      <c r="C220" s="8">
        <v>0</v>
      </c>
      <c r="D220" s="8">
        <v>0</v>
      </c>
      <c r="E220" s="3" t="s">
        <v>635</v>
      </c>
      <c r="F220" s="3" t="s">
        <v>635</v>
      </c>
    </row>
    <row r="221" spans="1:6" s="3" customFormat="1" ht="30" customHeight="1" x14ac:dyDescent="0.2">
      <c r="A221" s="6">
        <v>460722218</v>
      </c>
      <c r="B221" s="3" t="s">
        <v>635</v>
      </c>
      <c r="C221" s="8">
        <v>0</v>
      </c>
      <c r="D221" s="8">
        <v>0</v>
      </c>
      <c r="E221" s="3" t="s">
        <v>635</v>
      </c>
      <c r="F221" s="3" t="s">
        <v>635</v>
      </c>
    </row>
    <row r="222" spans="1:6" s="3" customFormat="1" ht="30" customHeight="1" x14ac:dyDescent="0.2">
      <c r="A222" s="6">
        <v>460722219</v>
      </c>
      <c r="B222" s="3" t="s">
        <v>635</v>
      </c>
      <c r="C222" s="8">
        <v>0</v>
      </c>
      <c r="D222" s="8">
        <v>0</v>
      </c>
      <c r="E222" s="3" t="s">
        <v>635</v>
      </c>
      <c r="F222" s="3" t="s">
        <v>635</v>
      </c>
    </row>
    <row r="223" spans="1:6" s="3" customFormat="1" ht="30" customHeight="1" x14ac:dyDescent="0.2">
      <c r="A223" s="6">
        <v>460722220</v>
      </c>
      <c r="B223" s="3" t="s">
        <v>635</v>
      </c>
      <c r="C223" s="8">
        <v>0</v>
      </c>
      <c r="D223" s="8">
        <v>0</v>
      </c>
      <c r="E223" s="3" t="s">
        <v>635</v>
      </c>
      <c r="F223" s="3" t="s">
        <v>635</v>
      </c>
    </row>
    <row r="224" spans="1:6" s="3" customFormat="1" ht="30" customHeight="1" x14ac:dyDescent="0.2">
      <c r="A224" s="6">
        <v>460722221</v>
      </c>
      <c r="B224" s="3" t="s">
        <v>635</v>
      </c>
      <c r="C224" s="8">
        <v>0</v>
      </c>
      <c r="D224" s="8">
        <v>0</v>
      </c>
      <c r="E224" s="3" t="s">
        <v>635</v>
      </c>
      <c r="F224" s="3" t="s">
        <v>635</v>
      </c>
    </row>
    <row r="225" spans="1:6" s="3" customFormat="1" ht="30" customHeight="1" x14ac:dyDescent="0.2">
      <c r="A225" s="6">
        <v>460722222</v>
      </c>
      <c r="B225" s="3" t="s">
        <v>635</v>
      </c>
      <c r="C225" s="8">
        <v>0</v>
      </c>
      <c r="D225" s="8">
        <v>0</v>
      </c>
      <c r="E225" s="3" t="s">
        <v>635</v>
      </c>
      <c r="F225" s="3" t="s">
        <v>635</v>
      </c>
    </row>
    <row r="226" spans="1:6" s="3" customFormat="1" ht="30" customHeight="1" x14ac:dyDescent="0.2">
      <c r="A226" s="6">
        <v>460722223</v>
      </c>
      <c r="B226" s="3" t="s">
        <v>635</v>
      </c>
      <c r="C226" s="8">
        <v>0</v>
      </c>
      <c r="D226" s="8">
        <v>0</v>
      </c>
      <c r="E226" s="3" t="s">
        <v>635</v>
      </c>
      <c r="F226" s="3" t="s">
        <v>635</v>
      </c>
    </row>
    <row r="227" spans="1:6" s="3" customFormat="1" ht="30" customHeight="1" x14ac:dyDescent="0.2">
      <c r="A227" s="6">
        <v>460722224</v>
      </c>
      <c r="B227" s="3" t="s">
        <v>635</v>
      </c>
      <c r="C227" s="8">
        <v>0</v>
      </c>
      <c r="D227" s="8">
        <v>0</v>
      </c>
      <c r="E227" s="3" t="s">
        <v>635</v>
      </c>
      <c r="F227" s="3" t="s">
        <v>635</v>
      </c>
    </row>
    <row r="228" spans="1:6" s="3" customFormat="1" ht="30" customHeight="1" x14ac:dyDescent="0.2">
      <c r="A228" s="6">
        <v>460722225</v>
      </c>
      <c r="B228" s="3" t="s">
        <v>635</v>
      </c>
      <c r="C228" s="8">
        <v>0</v>
      </c>
      <c r="D228" s="8">
        <v>0</v>
      </c>
      <c r="E228" s="3" t="s">
        <v>635</v>
      </c>
      <c r="F228" s="3" t="s">
        <v>635</v>
      </c>
    </row>
    <row r="229" spans="1:6" s="3" customFormat="1" ht="30" customHeight="1" x14ac:dyDescent="0.2">
      <c r="A229" s="6">
        <v>460722226</v>
      </c>
      <c r="B229" s="3" t="s">
        <v>635</v>
      </c>
      <c r="C229" s="8">
        <v>0</v>
      </c>
      <c r="D229" s="8">
        <v>0</v>
      </c>
      <c r="E229" s="3" t="s">
        <v>635</v>
      </c>
      <c r="F229" s="3" t="s">
        <v>635</v>
      </c>
    </row>
    <row r="230" spans="1:6" s="3" customFormat="1" ht="30" customHeight="1" x14ac:dyDescent="0.2">
      <c r="A230" s="6">
        <v>460722227</v>
      </c>
      <c r="B230" s="3" t="s">
        <v>635</v>
      </c>
      <c r="C230" s="8">
        <v>0</v>
      </c>
      <c r="D230" s="8">
        <v>0</v>
      </c>
      <c r="E230" s="3" t="s">
        <v>635</v>
      </c>
      <c r="F230" s="3" t="s">
        <v>635</v>
      </c>
    </row>
    <row r="231" spans="1:6" s="3" customFormat="1" ht="30" customHeight="1" x14ac:dyDescent="0.2">
      <c r="A231" s="6">
        <v>460722228</v>
      </c>
      <c r="B231" s="3" t="s">
        <v>635</v>
      </c>
      <c r="C231" s="8">
        <v>0</v>
      </c>
      <c r="D231" s="8">
        <v>0</v>
      </c>
      <c r="E231" s="3" t="s">
        <v>635</v>
      </c>
      <c r="F231" s="3" t="s">
        <v>635</v>
      </c>
    </row>
    <row r="232" spans="1:6" s="3" customFormat="1" ht="30" customHeight="1" x14ac:dyDescent="0.2">
      <c r="A232" s="6">
        <v>460722229</v>
      </c>
      <c r="B232" s="3" t="s">
        <v>635</v>
      </c>
      <c r="C232" s="8">
        <v>0</v>
      </c>
      <c r="D232" s="8">
        <v>0</v>
      </c>
      <c r="E232" s="3" t="s">
        <v>635</v>
      </c>
      <c r="F232" s="3" t="s">
        <v>635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2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18.83203125" customWidth="1"/>
    <col min="2" max="3" width="40.8320312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110</v>
      </c>
      <c r="C2" t="s">
        <v>111</v>
      </c>
    </row>
    <row r="3" spans="1:3" s="3" customFormat="1" ht="30" x14ac:dyDescent="0.2">
      <c r="A3" s="4" t="s">
        <v>104</v>
      </c>
      <c r="B3" s="4" t="s">
        <v>112</v>
      </c>
      <c r="C3" s="4" t="s">
        <v>113</v>
      </c>
    </row>
    <row r="4" spans="1:3" x14ac:dyDescent="0.2">
      <c r="A4" s="6">
        <v>460709001</v>
      </c>
      <c r="B4" t="s">
        <v>635</v>
      </c>
      <c r="C4" t="s">
        <v>635</v>
      </c>
    </row>
    <row r="5" spans="1:3" x14ac:dyDescent="0.2">
      <c r="A5" s="6">
        <v>460709002</v>
      </c>
      <c r="B5" t="s">
        <v>635</v>
      </c>
      <c r="C5" t="s">
        <v>635</v>
      </c>
    </row>
    <row r="6" spans="1:3" x14ac:dyDescent="0.2">
      <c r="A6" s="6">
        <v>460709003</v>
      </c>
      <c r="B6" t="s">
        <v>635</v>
      </c>
      <c r="C6" t="s">
        <v>635</v>
      </c>
    </row>
    <row r="7" spans="1:3" x14ac:dyDescent="0.2">
      <c r="A7" s="6">
        <v>460709004</v>
      </c>
      <c r="B7" t="s">
        <v>635</v>
      </c>
      <c r="C7" t="s">
        <v>635</v>
      </c>
    </row>
    <row r="8" spans="1:3" x14ac:dyDescent="0.2">
      <c r="A8" s="6">
        <v>460709005</v>
      </c>
      <c r="B8" t="s">
        <v>635</v>
      </c>
      <c r="C8" t="s">
        <v>635</v>
      </c>
    </row>
    <row r="9" spans="1:3" x14ac:dyDescent="0.2">
      <c r="A9" s="6">
        <v>460709006</v>
      </c>
      <c r="B9" t="s">
        <v>635</v>
      </c>
      <c r="C9" t="s">
        <v>635</v>
      </c>
    </row>
    <row r="10" spans="1:3" x14ac:dyDescent="0.2">
      <c r="A10" s="6">
        <v>460709007</v>
      </c>
      <c r="B10" t="s">
        <v>635</v>
      </c>
      <c r="C10" t="s">
        <v>635</v>
      </c>
    </row>
    <row r="11" spans="1:3" x14ac:dyDescent="0.2">
      <c r="A11" s="6">
        <v>460709008</v>
      </c>
      <c r="B11" t="s">
        <v>635</v>
      </c>
      <c r="C11" t="s">
        <v>635</v>
      </c>
    </row>
    <row r="12" spans="1:3" x14ac:dyDescent="0.2">
      <c r="A12" s="6">
        <v>460709009</v>
      </c>
      <c r="B12" t="s">
        <v>635</v>
      </c>
      <c r="C12" t="s">
        <v>635</v>
      </c>
    </row>
    <row r="13" spans="1:3" x14ac:dyDescent="0.2">
      <c r="A13" s="6">
        <v>460709010</v>
      </c>
      <c r="B13" t="s">
        <v>635</v>
      </c>
      <c r="C13" t="s">
        <v>635</v>
      </c>
    </row>
    <row r="14" spans="1:3" x14ac:dyDescent="0.2">
      <c r="A14" s="6">
        <v>460709011</v>
      </c>
      <c r="B14" t="s">
        <v>635</v>
      </c>
      <c r="C14" t="s">
        <v>635</v>
      </c>
    </row>
    <row r="15" spans="1:3" x14ac:dyDescent="0.2">
      <c r="A15" s="6">
        <v>460709012</v>
      </c>
      <c r="B15" t="s">
        <v>635</v>
      </c>
      <c r="C15" t="s">
        <v>635</v>
      </c>
    </row>
    <row r="16" spans="1:3" x14ac:dyDescent="0.2">
      <c r="A16" s="6">
        <v>460709013</v>
      </c>
      <c r="B16" t="s">
        <v>635</v>
      </c>
      <c r="C16" t="s">
        <v>635</v>
      </c>
    </row>
    <row r="17" spans="1:3" x14ac:dyDescent="0.2">
      <c r="A17" s="6">
        <v>460709014</v>
      </c>
      <c r="B17" t="s">
        <v>635</v>
      </c>
      <c r="C17" t="s">
        <v>635</v>
      </c>
    </row>
    <row r="18" spans="1:3" x14ac:dyDescent="0.2">
      <c r="A18" s="6">
        <v>460709015</v>
      </c>
      <c r="B18" t="s">
        <v>635</v>
      </c>
      <c r="C18" t="s">
        <v>635</v>
      </c>
    </row>
    <row r="19" spans="1:3" x14ac:dyDescent="0.2">
      <c r="A19" s="6">
        <v>460709016</v>
      </c>
      <c r="B19" t="s">
        <v>635</v>
      </c>
      <c r="C19" t="s">
        <v>635</v>
      </c>
    </row>
    <row r="20" spans="1:3" x14ac:dyDescent="0.2">
      <c r="A20" s="6">
        <v>460709017</v>
      </c>
      <c r="B20" t="s">
        <v>635</v>
      </c>
      <c r="C20" t="s">
        <v>635</v>
      </c>
    </row>
    <row r="21" spans="1:3" x14ac:dyDescent="0.2">
      <c r="A21" s="6">
        <v>460709018</v>
      </c>
      <c r="B21" t="s">
        <v>635</v>
      </c>
      <c r="C21" t="s">
        <v>635</v>
      </c>
    </row>
    <row r="22" spans="1:3" x14ac:dyDescent="0.2">
      <c r="A22" s="6">
        <v>460709019</v>
      </c>
      <c r="B22" t="s">
        <v>635</v>
      </c>
      <c r="C22" t="s">
        <v>635</v>
      </c>
    </row>
    <row r="23" spans="1:3" x14ac:dyDescent="0.2">
      <c r="A23" s="6">
        <v>460709020</v>
      </c>
      <c r="B23" t="s">
        <v>635</v>
      </c>
      <c r="C23" t="s">
        <v>635</v>
      </c>
    </row>
    <row r="24" spans="1:3" x14ac:dyDescent="0.2">
      <c r="A24" s="6">
        <v>460709021</v>
      </c>
      <c r="B24" t="s">
        <v>635</v>
      </c>
      <c r="C24" t="s">
        <v>635</v>
      </c>
    </row>
    <row r="25" spans="1:3" x14ac:dyDescent="0.2">
      <c r="A25" s="6">
        <v>460709022</v>
      </c>
      <c r="B25" t="s">
        <v>635</v>
      </c>
      <c r="C25" t="s">
        <v>635</v>
      </c>
    </row>
    <row r="26" spans="1:3" x14ac:dyDescent="0.2">
      <c r="A26" s="6">
        <v>460709023</v>
      </c>
      <c r="B26" t="s">
        <v>635</v>
      </c>
      <c r="C26" t="s">
        <v>635</v>
      </c>
    </row>
    <row r="27" spans="1:3" x14ac:dyDescent="0.2">
      <c r="A27" s="6">
        <v>460709024</v>
      </c>
      <c r="B27" t="s">
        <v>635</v>
      </c>
      <c r="C27" t="s">
        <v>635</v>
      </c>
    </row>
    <row r="28" spans="1:3" x14ac:dyDescent="0.2">
      <c r="A28" s="6">
        <v>460709025</v>
      </c>
      <c r="B28" t="s">
        <v>635</v>
      </c>
      <c r="C28" t="s">
        <v>635</v>
      </c>
    </row>
    <row r="29" spans="1:3" x14ac:dyDescent="0.2">
      <c r="A29" s="6">
        <v>460709026</v>
      </c>
      <c r="B29" t="s">
        <v>635</v>
      </c>
      <c r="C29" t="s">
        <v>635</v>
      </c>
    </row>
    <row r="30" spans="1:3" x14ac:dyDescent="0.2">
      <c r="A30" s="6">
        <v>460709027</v>
      </c>
      <c r="B30" t="s">
        <v>635</v>
      </c>
      <c r="C30" t="s">
        <v>635</v>
      </c>
    </row>
    <row r="31" spans="1:3" x14ac:dyDescent="0.2">
      <c r="A31" s="6">
        <v>460709028</v>
      </c>
      <c r="B31" t="s">
        <v>635</v>
      </c>
      <c r="C31" t="s">
        <v>635</v>
      </c>
    </row>
    <row r="32" spans="1:3" x14ac:dyDescent="0.2">
      <c r="A32" s="6">
        <v>460709029</v>
      </c>
      <c r="B32" t="s">
        <v>635</v>
      </c>
      <c r="C32" t="s">
        <v>635</v>
      </c>
    </row>
    <row r="33" spans="1:3" x14ac:dyDescent="0.2">
      <c r="A33" s="6">
        <v>460709030</v>
      </c>
      <c r="B33" t="s">
        <v>635</v>
      </c>
      <c r="C33" t="s">
        <v>635</v>
      </c>
    </row>
    <row r="34" spans="1:3" x14ac:dyDescent="0.2">
      <c r="A34" s="6">
        <v>460709031</v>
      </c>
      <c r="B34" t="s">
        <v>635</v>
      </c>
      <c r="C34" t="s">
        <v>635</v>
      </c>
    </row>
    <row r="35" spans="1:3" x14ac:dyDescent="0.2">
      <c r="A35" s="6">
        <v>460709032</v>
      </c>
      <c r="B35" t="s">
        <v>635</v>
      </c>
      <c r="C35" t="s">
        <v>635</v>
      </c>
    </row>
    <row r="36" spans="1:3" x14ac:dyDescent="0.2">
      <c r="A36" s="6">
        <v>460709033</v>
      </c>
      <c r="B36" t="s">
        <v>635</v>
      </c>
      <c r="C36" t="s">
        <v>635</v>
      </c>
    </row>
    <row r="37" spans="1:3" x14ac:dyDescent="0.2">
      <c r="A37" s="6">
        <v>460709034</v>
      </c>
      <c r="B37" t="s">
        <v>635</v>
      </c>
      <c r="C37" t="s">
        <v>635</v>
      </c>
    </row>
    <row r="38" spans="1:3" x14ac:dyDescent="0.2">
      <c r="A38" s="6">
        <v>460709035</v>
      </c>
      <c r="B38" t="s">
        <v>635</v>
      </c>
      <c r="C38" t="s">
        <v>635</v>
      </c>
    </row>
    <row r="39" spans="1:3" x14ac:dyDescent="0.2">
      <c r="A39" s="6">
        <v>460709036</v>
      </c>
      <c r="B39" t="s">
        <v>635</v>
      </c>
      <c r="C39" t="s">
        <v>635</v>
      </c>
    </row>
    <row r="40" spans="1:3" x14ac:dyDescent="0.2">
      <c r="A40" s="6">
        <v>460709037</v>
      </c>
      <c r="B40" t="s">
        <v>635</v>
      </c>
      <c r="C40" t="s">
        <v>635</v>
      </c>
    </row>
    <row r="41" spans="1:3" x14ac:dyDescent="0.2">
      <c r="A41" s="6">
        <v>460709038</v>
      </c>
      <c r="B41" t="s">
        <v>635</v>
      </c>
      <c r="C41" t="s">
        <v>635</v>
      </c>
    </row>
    <row r="42" spans="1:3" x14ac:dyDescent="0.2">
      <c r="A42" s="6">
        <v>460709039</v>
      </c>
      <c r="B42" t="s">
        <v>635</v>
      </c>
      <c r="C42" t="s">
        <v>635</v>
      </c>
    </row>
    <row r="43" spans="1:3" x14ac:dyDescent="0.2">
      <c r="A43" s="6">
        <v>460709040</v>
      </c>
      <c r="B43" t="s">
        <v>635</v>
      </c>
      <c r="C43" t="s">
        <v>635</v>
      </c>
    </row>
    <row r="44" spans="1:3" x14ac:dyDescent="0.2">
      <c r="A44" s="6">
        <v>460709041</v>
      </c>
      <c r="B44" t="s">
        <v>635</v>
      </c>
      <c r="C44" t="s">
        <v>635</v>
      </c>
    </row>
    <row r="45" spans="1:3" x14ac:dyDescent="0.2">
      <c r="A45" s="6">
        <v>460709042</v>
      </c>
      <c r="B45" t="s">
        <v>635</v>
      </c>
      <c r="C45" t="s">
        <v>635</v>
      </c>
    </row>
    <row r="46" spans="1:3" x14ac:dyDescent="0.2">
      <c r="A46" s="6">
        <v>460709043</v>
      </c>
      <c r="B46" t="s">
        <v>635</v>
      </c>
      <c r="C46" t="s">
        <v>635</v>
      </c>
    </row>
    <row r="47" spans="1:3" x14ac:dyDescent="0.2">
      <c r="A47" s="6">
        <v>460709044</v>
      </c>
      <c r="B47" t="s">
        <v>635</v>
      </c>
      <c r="C47" t="s">
        <v>635</v>
      </c>
    </row>
    <row r="48" spans="1:3" x14ac:dyDescent="0.2">
      <c r="A48" s="6">
        <v>460709045</v>
      </c>
      <c r="B48" t="s">
        <v>635</v>
      </c>
      <c r="C48" t="s">
        <v>635</v>
      </c>
    </row>
    <row r="49" spans="1:3" x14ac:dyDescent="0.2">
      <c r="A49" s="6">
        <v>460709046</v>
      </c>
      <c r="B49" t="s">
        <v>635</v>
      </c>
      <c r="C49" t="s">
        <v>635</v>
      </c>
    </row>
    <row r="50" spans="1:3" x14ac:dyDescent="0.2">
      <c r="A50" s="6">
        <v>460709047</v>
      </c>
      <c r="B50" t="s">
        <v>635</v>
      </c>
      <c r="C50" t="s">
        <v>635</v>
      </c>
    </row>
    <row r="51" spans="1:3" x14ac:dyDescent="0.2">
      <c r="A51" s="6">
        <v>460709048</v>
      </c>
      <c r="B51" t="s">
        <v>635</v>
      </c>
      <c r="C51" t="s">
        <v>635</v>
      </c>
    </row>
    <row r="52" spans="1:3" x14ac:dyDescent="0.2">
      <c r="A52" s="6">
        <v>460709049</v>
      </c>
      <c r="B52" t="s">
        <v>635</v>
      </c>
      <c r="C52" t="s">
        <v>635</v>
      </c>
    </row>
    <row r="53" spans="1:3" x14ac:dyDescent="0.2">
      <c r="A53" s="6">
        <v>460709050</v>
      </c>
      <c r="B53" t="s">
        <v>635</v>
      </c>
      <c r="C53" t="s">
        <v>635</v>
      </c>
    </row>
    <row r="54" spans="1:3" x14ac:dyDescent="0.2">
      <c r="A54" s="6">
        <v>460709051</v>
      </c>
      <c r="B54" t="s">
        <v>635</v>
      </c>
      <c r="C54" t="s">
        <v>635</v>
      </c>
    </row>
    <row r="55" spans="1:3" x14ac:dyDescent="0.2">
      <c r="A55" s="6">
        <v>460709052</v>
      </c>
      <c r="B55" t="s">
        <v>635</v>
      </c>
      <c r="C55" t="s">
        <v>635</v>
      </c>
    </row>
    <row r="56" spans="1:3" x14ac:dyDescent="0.2">
      <c r="A56" s="6">
        <v>460709053</v>
      </c>
      <c r="B56" t="s">
        <v>635</v>
      </c>
      <c r="C56" t="s">
        <v>635</v>
      </c>
    </row>
    <row r="57" spans="1:3" x14ac:dyDescent="0.2">
      <c r="A57" s="6">
        <v>460709054</v>
      </c>
      <c r="B57" t="s">
        <v>635</v>
      </c>
      <c r="C57" t="s">
        <v>635</v>
      </c>
    </row>
    <row r="58" spans="1:3" x14ac:dyDescent="0.2">
      <c r="A58" s="6">
        <v>460709055</v>
      </c>
      <c r="B58" t="s">
        <v>635</v>
      </c>
      <c r="C58" t="s">
        <v>635</v>
      </c>
    </row>
    <row r="59" spans="1:3" x14ac:dyDescent="0.2">
      <c r="A59" s="6">
        <v>460709056</v>
      </c>
      <c r="B59" t="s">
        <v>635</v>
      </c>
      <c r="C59" t="s">
        <v>635</v>
      </c>
    </row>
    <row r="60" spans="1:3" x14ac:dyDescent="0.2">
      <c r="A60" s="6">
        <v>460709057</v>
      </c>
      <c r="B60" t="s">
        <v>635</v>
      </c>
      <c r="C60" t="s">
        <v>635</v>
      </c>
    </row>
    <row r="61" spans="1:3" x14ac:dyDescent="0.2">
      <c r="A61" s="6">
        <v>460709058</v>
      </c>
      <c r="B61" t="s">
        <v>635</v>
      </c>
      <c r="C61" t="s">
        <v>635</v>
      </c>
    </row>
    <row r="62" spans="1:3" x14ac:dyDescent="0.2">
      <c r="A62" s="6">
        <v>460709059</v>
      </c>
      <c r="B62" t="s">
        <v>635</v>
      </c>
      <c r="C62" t="s">
        <v>635</v>
      </c>
    </row>
    <row r="63" spans="1:3" x14ac:dyDescent="0.2">
      <c r="A63" s="6">
        <v>460709060</v>
      </c>
      <c r="B63" t="s">
        <v>635</v>
      </c>
      <c r="C63" t="s">
        <v>635</v>
      </c>
    </row>
    <row r="64" spans="1:3" x14ac:dyDescent="0.2">
      <c r="A64" s="6">
        <v>460709061</v>
      </c>
      <c r="B64" t="s">
        <v>635</v>
      </c>
      <c r="C64" t="s">
        <v>635</v>
      </c>
    </row>
    <row r="65" spans="1:3" x14ac:dyDescent="0.2">
      <c r="A65" s="6">
        <v>460709062</v>
      </c>
      <c r="B65" t="s">
        <v>635</v>
      </c>
      <c r="C65" t="s">
        <v>635</v>
      </c>
    </row>
    <row r="66" spans="1:3" x14ac:dyDescent="0.2">
      <c r="A66" s="6">
        <v>460709063</v>
      </c>
      <c r="B66" t="s">
        <v>635</v>
      </c>
      <c r="C66" t="s">
        <v>635</v>
      </c>
    </row>
    <row r="67" spans="1:3" x14ac:dyDescent="0.2">
      <c r="A67" s="6">
        <v>460709064</v>
      </c>
      <c r="B67" t="s">
        <v>635</v>
      </c>
      <c r="C67" t="s">
        <v>635</v>
      </c>
    </row>
    <row r="68" spans="1:3" x14ac:dyDescent="0.2">
      <c r="A68" s="6">
        <v>460709065</v>
      </c>
      <c r="B68" t="s">
        <v>635</v>
      </c>
      <c r="C68" t="s">
        <v>635</v>
      </c>
    </row>
    <row r="69" spans="1:3" x14ac:dyDescent="0.2">
      <c r="A69" s="6">
        <v>460709066</v>
      </c>
      <c r="B69" t="s">
        <v>635</v>
      </c>
      <c r="C69" t="s">
        <v>635</v>
      </c>
    </row>
    <row r="70" spans="1:3" x14ac:dyDescent="0.2">
      <c r="A70" s="6">
        <v>460709067</v>
      </c>
      <c r="B70" t="s">
        <v>635</v>
      </c>
      <c r="C70" t="s">
        <v>635</v>
      </c>
    </row>
    <row r="71" spans="1:3" x14ac:dyDescent="0.2">
      <c r="A71" s="6">
        <v>460709068</v>
      </c>
      <c r="B71" t="s">
        <v>635</v>
      </c>
      <c r="C71" t="s">
        <v>635</v>
      </c>
    </row>
    <row r="72" spans="1:3" x14ac:dyDescent="0.2">
      <c r="A72" s="6">
        <v>460709069</v>
      </c>
      <c r="B72" t="s">
        <v>635</v>
      </c>
      <c r="C72" t="s">
        <v>635</v>
      </c>
    </row>
    <row r="73" spans="1:3" x14ac:dyDescent="0.2">
      <c r="A73" s="6">
        <v>460709070</v>
      </c>
      <c r="B73" t="s">
        <v>635</v>
      </c>
      <c r="C73" t="s">
        <v>635</v>
      </c>
    </row>
    <row r="74" spans="1:3" x14ac:dyDescent="0.2">
      <c r="A74" s="6">
        <v>460709071</v>
      </c>
      <c r="B74" t="s">
        <v>635</v>
      </c>
      <c r="C74" t="s">
        <v>635</v>
      </c>
    </row>
    <row r="75" spans="1:3" x14ac:dyDescent="0.2">
      <c r="A75" s="6">
        <v>460709072</v>
      </c>
      <c r="B75" t="s">
        <v>635</v>
      </c>
      <c r="C75" t="s">
        <v>635</v>
      </c>
    </row>
    <row r="76" spans="1:3" x14ac:dyDescent="0.2">
      <c r="A76" s="6">
        <v>460709073</v>
      </c>
      <c r="B76" t="s">
        <v>635</v>
      </c>
      <c r="C76" t="s">
        <v>635</v>
      </c>
    </row>
    <row r="77" spans="1:3" x14ac:dyDescent="0.2">
      <c r="A77" s="6">
        <v>460709074</v>
      </c>
      <c r="B77" t="s">
        <v>635</v>
      </c>
      <c r="C77" t="s">
        <v>635</v>
      </c>
    </row>
    <row r="78" spans="1:3" x14ac:dyDescent="0.2">
      <c r="A78" s="6">
        <v>460709075</v>
      </c>
      <c r="B78" t="s">
        <v>635</v>
      </c>
      <c r="C78" t="s">
        <v>635</v>
      </c>
    </row>
    <row r="79" spans="1:3" x14ac:dyDescent="0.2">
      <c r="A79" s="6">
        <v>460709076</v>
      </c>
      <c r="B79" t="s">
        <v>635</v>
      </c>
      <c r="C79" t="s">
        <v>635</v>
      </c>
    </row>
    <row r="80" spans="1:3" x14ac:dyDescent="0.2">
      <c r="A80" s="6">
        <v>460709077</v>
      </c>
      <c r="B80" t="s">
        <v>635</v>
      </c>
      <c r="C80" t="s">
        <v>635</v>
      </c>
    </row>
    <row r="81" spans="1:3" x14ac:dyDescent="0.2">
      <c r="A81" s="6">
        <v>460709078</v>
      </c>
      <c r="B81" t="s">
        <v>635</v>
      </c>
      <c r="C81" t="s">
        <v>635</v>
      </c>
    </row>
    <row r="82" spans="1:3" x14ac:dyDescent="0.2">
      <c r="A82" s="6">
        <v>460709079</v>
      </c>
      <c r="B82" t="s">
        <v>635</v>
      </c>
      <c r="C82" t="s">
        <v>635</v>
      </c>
    </row>
    <row r="83" spans="1:3" x14ac:dyDescent="0.2">
      <c r="A83" s="6">
        <v>460709080</v>
      </c>
      <c r="B83" t="s">
        <v>635</v>
      </c>
      <c r="C83" t="s">
        <v>635</v>
      </c>
    </row>
    <row r="84" spans="1:3" x14ac:dyDescent="0.2">
      <c r="A84" s="6">
        <v>460709081</v>
      </c>
      <c r="B84" t="s">
        <v>635</v>
      </c>
      <c r="C84" t="s">
        <v>635</v>
      </c>
    </row>
    <row r="85" spans="1:3" x14ac:dyDescent="0.2">
      <c r="A85" s="6">
        <v>460709082</v>
      </c>
      <c r="B85" t="s">
        <v>635</v>
      </c>
      <c r="C85" t="s">
        <v>635</v>
      </c>
    </row>
    <row r="86" spans="1:3" x14ac:dyDescent="0.2">
      <c r="A86" s="6">
        <v>460709083</v>
      </c>
      <c r="B86" t="s">
        <v>635</v>
      </c>
      <c r="C86" t="s">
        <v>635</v>
      </c>
    </row>
    <row r="87" spans="1:3" x14ac:dyDescent="0.2">
      <c r="A87" s="6">
        <v>460709084</v>
      </c>
      <c r="B87" t="s">
        <v>635</v>
      </c>
      <c r="C87" t="s">
        <v>635</v>
      </c>
    </row>
    <row r="88" spans="1:3" x14ac:dyDescent="0.2">
      <c r="A88" s="6">
        <v>460709085</v>
      </c>
      <c r="B88" t="s">
        <v>635</v>
      </c>
      <c r="C88" t="s">
        <v>635</v>
      </c>
    </row>
    <row r="89" spans="1:3" x14ac:dyDescent="0.2">
      <c r="A89" s="6">
        <v>460709086</v>
      </c>
      <c r="B89" t="s">
        <v>635</v>
      </c>
      <c r="C89" t="s">
        <v>635</v>
      </c>
    </row>
    <row r="90" spans="1:3" x14ac:dyDescent="0.2">
      <c r="A90" s="6">
        <v>460709087</v>
      </c>
      <c r="B90" t="s">
        <v>635</v>
      </c>
      <c r="C90" t="s">
        <v>635</v>
      </c>
    </row>
    <row r="91" spans="1:3" x14ac:dyDescent="0.2">
      <c r="A91" s="6">
        <v>460709088</v>
      </c>
      <c r="B91" t="s">
        <v>635</v>
      </c>
      <c r="C91" t="s">
        <v>635</v>
      </c>
    </row>
    <row r="92" spans="1:3" x14ac:dyDescent="0.2">
      <c r="A92" s="6">
        <v>460709089</v>
      </c>
      <c r="B92" t="s">
        <v>635</v>
      </c>
      <c r="C92" t="s">
        <v>635</v>
      </c>
    </row>
    <row r="93" spans="1:3" x14ac:dyDescent="0.2">
      <c r="A93" s="6">
        <v>460709090</v>
      </c>
      <c r="B93" t="s">
        <v>635</v>
      </c>
      <c r="C93" t="s">
        <v>635</v>
      </c>
    </row>
    <row r="94" spans="1:3" x14ac:dyDescent="0.2">
      <c r="A94" s="6">
        <v>460709091</v>
      </c>
      <c r="B94" t="s">
        <v>635</v>
      </c>
      <c r="C94" t="s">
        <v>635</v>
      </c>
    </row>
    <row r="95" spans="1:3" x14ac:dyDescent="0.2">
      <c r="A95" s="6">
        <v>460709092</v>
      </c>
      <c r="B95" t="s">
        <v>635</v>
      </c>
      <c r="C95" t="s">
        <v>635</v>
      </c>
    </row>
    <row r="96" spans="1:3" x14ac:dyDescent="0.2">
      <c r="A96" s="6">
        <v>460709093</v>
      </c>
      <c r="B96" t="s">
        <v>635</v>
      </c>
      <c r="C96" t="s">
        <v>635</v>
      </c>
    </row>
    <row r="97" spans="1:3" x14ac:dyDescent="0.2">
      <c r="A97" s="6">
        <v>460709094</v>
      </c>
      <c r="B97" t="s">
        <v>635</v>
      </c>
      <c r="C97" t="s">
        <v>635</v>
      </c>
    </row>
    <row r="98" spans="1:3" x14ac:dyDescent="0.2">
      <c r="A98" s="6">
        <v>460709095</v>
      </c>
      <c r="B98" t="s">
        <v>635</v>
      </c>
      <c r="C98" t="s">
        <v>635</v>
      </c>
    </row>
    <row r="99" spans="1:3" x14ac:dyDescent="0.2">
      <c r="A99" s="6">
        <v>460709096</v>
      </c>
      <c r="B99" t="s">
        <v>635</v>
      </c>
      <c r="C99" t="s">
        <v>635</v>
      </c>
    </row>
    <row r="100" spans="1:3" x14ac:dyDescent="0.2">
      <c r="A100" s="6">
        <v>460709097</v>
      </c>
      <c r="B100" t="s">
        <v>635</v>
      </c>
      <c r="C100" t="s">
        <v>635</v>
      </c>
    </row>
    <row r="101" spans="1:3" x14ac:dyDescent="0.2">
      <c r="A101" s="6">
        <v>460709098</v>
      </c>
      <c r="B101" t="s">
        <v>635</v>
      </c>
      <c r="C101" t="s">
        <v>635</v>
      </c>
    </row>
    <row r="102" spans="1:3" x14ac:dyDescent="0.2">
      <c r="A102" s="6">
        <v>460709099</v>
      </c>
      <c r="B102" t="s">
        <v>635</v>
      </c>
      <c r="C102" t="s">
        <v>635</v>
      </c>
    </row>
    <row r="103" spans="1:3" x14ac:dyDescent="0.2">
      <c r="A103" s="6">
        <v>460709100</v>
      </c>
      <c r="B103" t="s">
        <v>635</v>
      </c>
      <c r="C103" t="s">
        <v>635</v>
      </c>
    </row>
    <row r="104" spans="1:3" x14ac:dyDescent="0.2">
      <c r="A104" s="6">
        <v>460709101</v>
      </c>
      <c r="B104" t="s">
        <v>635</v>
      </c>
      <c r="C104" t="s">
        <v>635</v>
      </c>
    </row>
    <row r="105" spans="1:3" x14ac:dyDescent="0.2">
      <c r="A105" s="6">
        <v>460709102</v>
      </c>
      <c r="B105" t="s">
        <v>635</v>
      </c>
      <c r="C105" t="s">
        <v>635</v>
      </c>
    </row>
    <row r="106" spans="1:3" x14ac:dyDescent="0.2">
      <c r="A106" s="6">
        <v>460709103</v>
      </c>
      <c r="B106" t="s">
        <v>635</v>
      </c>
      <c r="C106" t="s">
        <v>635</v>
      </c>
    </row>
    <row r="107" spans="1:3" x14ac:dyDescent="0.2">
      <c r="A107" s="6">
        <v>460709104</v>
      </c>
      <c r="B107" t="s">
        <v>635</v>
      </c>
      <c r="C107" t="s">
        <v>635</v>
      </c>
    </row>
    <row r="108" spans="1:3" x14ac:dyDescent="0.2">
      <c r="A108" s="6">
        <v>460709105</v>
      </c>
      <c r="B108" t="s">
        <v>635</v>
      </c>
      <c r="C108" t="s">
        <v>635</v>
      </c>
    </row>
    <row r="109" spans="1:3" x14ac:dyDescent="0.2">
      <c r="A109" s="6">
        <v>460709106</v>
      </c>
      <c r="B109" t="s">
        <v>635</v>
      </c>
      <c r="C109" t="s">
        <v>635</v>
      </c>
    </row>
    <row r="110" spans="1:3" x14ac:dyDescent="0.2">
      <c r="A110" s="6">
        <v>460709107</v>
      </c>
      <c r="B110" t="s">
        <v>635</v>
      </c>
      <c r="C110" t="s">
        <v>635</v>
      </c>
    </row>
    <row r="111" spans="1:3" x14ac:dyDescent="0.2">
      <c r="A111" s="6">
        <v>460709108</v>
      </c>
      <c r="B111" t="s">
        <v>635</v>
      </c>
      <c r="C111" t="s">
        <v>635</v>
      </c>
    </row>
    <row r="112" spans="1:3" x14ac:dyDescent="0.2">
      <c r="A112" s="6">
        <v>460709109</v>
      </c>
      <c r="B112" t="s">
        <v>635</v>
      </c>
      <c r="C112" t="s">
        <v>635</v>
      </c>
    </row>
    <row r="113" spans="1:3" x14ac:dyDescent="0.2">
      <c r="A113" s="6">
        <v>460709110</v>
      </c>
      <c r="B113" t="s">
        <v>635</v>
      </c>
      <c r="C113" t="s">
        <v>635</v>
      </c>
    </row>
    <row r="114" spans="1:3" x14ac:dyDescent="0.2">
      <c r="A114" s="6">
        <v>460709111</v>
      </c>
      <c r="B114" t="s">
        <v>635</v>
      </c>
      <c r="C114" t="s">
        <v>635</v>
      </c>
    </row>
    <row r="115" spans="1:3" x14ac:dyDescent="0.2">
      <c r="A115" s="6">
        <v>460709112</v>
      </c>
      <c r="B115" t="s">
        <v>635</v>
      </c>
      <c r="C115" t="s">
        <v>635</v>
      </c>
    </row>
    <row r="116" spans="1:3" x14ac:dyDescent="0.2">
      <c r="A116" s="6">
        <v>460709113</v>
      </c>
      <c r="B116" t="s">
        <v>635</v>
      </c>
      <c r="C116" t="s">
        <v>635</v>
      </c>
    </row>
    <row r="117" spans="1:3" x14ac:dyDescent="0.2">
      <c r="A117" s="6">
        <v>460709114</v>
      </c>
      <c r="B117" t="s">
        <v>635</v>
      </c>
      <c r="C117" t="s">
        <v>635</v>
      </c>
    </row>
    <row r="118" spans="1:3" x14ac:dyDescent="0.2">
      <c r="A118" s="6">
        <v>460709115</v>
      </c>
      <c r="B118" t="s">
        <v>635</v>
      </c>
      <c r="C118" t="s">
        <v>635</v>
      </c>
    </row>
    <row r="119" spans="1:3" x14ac:dyDescent="0.2">
      <c r="A119" s="6">
        <v>460709116</v>
      </c>
      <c r="B119" t="s">
        <v>635</v>
      </c>
      <c r="C119" t="s">
        <v>635</v>
      </c>
    </row>
    <row r="120" spans="1:3" x14ac:dyDescent="0.2">
      <c r="A120" s="6">
        <v>460709117</v>
      </c>
      <c r="B120" t="s">
        <v>635</v>
      </c>
      <c r="C120" t="s">
        <v>635</v>
      </c>
    </row>
    <row r="121" spans="1:3" x14ac:dyDescent="0.2">
      <c r="A121" s="6">
        <v>460709118</v>
      </c>
      <c r="B121" t="s">
        <v>635</v>
      </c>
      <c r="C121" t="s">
        <v>635</v>
      </c>
    </row>
    <row r="122" spans="1:3" x14ac:dyDescent="0.2">
      <c r="A122" s="6">
        <v>460709119</v>
      </c>
      <c r="B122" t="s">
        <v>635</v>
      </c>
      <c r="C122" t="s">
        <v>635</v>
      </c>
    </row>
    <row r="123" spans="1:3" x14ac:dyDescent="0.2">
      <c r="A123" s="6">
        <v>460709120</v>
      </c>
      <c r="B123" t="s">
        <v>635</v>
      </c>
      <c r="C123" t="s">
        <v>635</v>
      </c>
    </row>
    <row r="124" spans="1:3" x14ac:dyDescent="0.2">
      <c r="A124" s="6">
        <v>460709121</v>
      </c>
      <c r="B124" t="s">
        <v>635</v>
      </c>
      <c r="C124" t="s">
        <v>635</v>
      </c>
    </row>
    <row r="125" spans="1:3" x14ac:dyDescent="0.2">
      <c r="A125" s="6">
        <v>460709122</v>
      </c>
      <c r="B125" t="s">
        <v>635</v>
      </c>
      <c r="C125" t="s">
        <v>635</v>
      </c>
    </row>
    <row r="126" spans="1:3" x14ac:dyDescent="0.2">
      <c r="A126" s="6">
        <v>460709123</v>
      </c>
      <c r="B126" t="s">
        <v>635</v>
      </c>
      <c r="C126" t="s">
        <v>635</v>
      </c>
    </row>
    <row r="127" spans="1:3" x14ac:dyDescent="0.2">
      <c r="A127" s="6">
        <v>460709124</v>
      </c>
      <c r="B127" t="s">
        <v>635</v>
      </c>
      <c r="C127" t="s">
        <v>635</v>
      </c>
    </row>
    <row r="128" spans="1:3" x14ac:dyDescent="0.2">
      <c r="A128" s="6">
        <v>460709125</v>
      </c>
      <c r="B128" t="s">
        <v>635</v>
      </c>
      <c r="C128" t="s">
        <v>635</v>
      </c>
    </row>
    <row r="129" spans="1:3" x14ac:dyDescent="0.2">
      <c r="A129" s="6">
        <v>460709126</v>
      </c>
      <c r="B129" t="s">
        <v>635</v>
      </c>
      <c r="C129" t="s">
        <v>635</v>
      </c>
    </row>
    <row r="130" spans="1:3" x14ac:dyDescent="0.2">
      <c r="A130" s="6">
        <v>460709127</v>
      </c>
      <c r="B130" t="s">
        <v>635</v>
      </c>
      <c r="C130" t="s">
        <v>635</v>
      </c>
    </row>
    <row r="131" spans="1:3" x14ac:dyDescent="0.2">
      <c r="A131" s="6">
        <v>460709128</v>
      </c>
      <c r="B131" t="s">
        <v>635</v>
      </c>
      <c r="C131" t="s">
        <v>635</v>
      </c>
    </row>
    <row r="132" spans="1:3" x14ac:dyDescent="0.2">
      <c r="A132" s="6">
        <v>460709129</v>
      </c>
      <c r="B132" t="s">
        <v>635</v>
      </c>
      <c r="C132" t="s">
        <v>635</v>
      </c>
    </row>
    <row r="133" spans="1:3" x14ac:dyDescent="0.2">
      <c r="A133" s="6">
        <v>460709130</v>
      </c>
      <c r="B133" t="s">
        <v>635</v>
      </c>
      <c r="C133" t="s">
        <v>635</v>
      </c>
    </row>
    <row r="134" spans="1:3" x14ac:dyDescent="0.2">
      <c r="A134" s="6">
        <v>460709131</v>
      </c>
      <c r="B134" t="s">
        <v>635</v>
      </c>
      <c r="C134" t="s">
        <v>635</v>
      </c>
    </row>
    <row r="135" spans="1:3" x14ac:dyDescent="0.2">
      <c r="A135" s="6">
        <v>460709132</v>
      </c>
      <c r="B135" t="s">
        <v>635</v>
      </c>
      <c r="C135" t="s">
        <v>635</v>
      </c>
    </row>
    <row r="136" spans="1:3" x14ac:dyDescent="0.2">
      <c r="A136" s="6">
        <v>460709133</v>
      </c>
      <c r="B136" t="s">
        <v>635</v>
      </c>
      <c r="C136" t="s">
        <v>635</v>
      </c>
    </row>
    <row r="137" spans="1:3" x14ac:dyDescent="0.2">
      <c r="A137" s="6">
        <v>460709134</v>
      </c>
      <c r="B137" t="s">
        <v>635</v>
      </c>
      <c r="C137" t="s">
        <v>635</v>
      </c>
    </row>
    <row r="138" spans="1:3" x14ac:dyDescent="0.2">
      <c r="A138" s="6">
        <v>460709135</v>
      </c>
      <c r="B138" t="s">
        <v>635</v>
      </c>
      <c r="C138" t="s">
        <v>635</v>
      </c>
    </row>
    <row r="139" spans="1:3" x14ac:dyDescent="0.2">
      <c r="A139" s="6">
        <v>460709136</v>
      </c>
      <c r="B139" t="s">
        <v>635</v>
      </c>
      <c r="C139" t="s">
        <v>635</v>
      </c>
    </row>
    <row r="140" spans="1:3" x14ac:dyDescent="0.2">
      <c r="A140" s="6">
        <v>460709137</v>
      </c>
      <c r="B140" t="s">
        <v>635</v>
      </c>
      <c r="C140" t="s">
        <v>635</v>
      </c>
    </row>
    <row r="141" spans="1:3" x14ac:dyDescent="0.2">
      <c r="A141" s="6">
        <v>460709138</v>
      </c>
      <c r="B141" t="s">
        <v>635</v>
      </c>
      <c r="C141" t="s">
        <v>635</v>
      </c>
    </row>
    <row r="142" spans="1:3" x14ac:dyDescent="0.2">
      <c r="A142" s="6">
        <v>460709139</v>
      </c>
      <c r="B142" t="s">
        <v>635</v>
      </c>
      <c r="C142" t="s">
        <v>635</v>
      </c>
    </row>
    <row r="143" spans="1:3" x14ac:dyDescent="0.2">
      <c r="A143" s="6">
        <v>460709140</v>
      </c>
      <c r="B143" t="s">
        <v>635</v>
      </c>
      <c r="C143" t="s">
        <v>635</v>
      </c>
    </row>
    <row r="144" spans="1:3" x14ac:dyDescent="0.2">
      <c r="A144" s="6">
        <v>460709141</v>
      </c>
      <c r="B144" t="s">
        <v>635</v>
      </c>
      <c r="C144" t="s">
        <v>635</v>
      </c>
    </row>
    <row r="145" spans="1:3" x14ac:dyDescent="0.2">
      <c r="A145" s="6">
        <v>460709142</v>
      </c>
      <c r="B145" t="s">
        <v>635</v>
      </c>
      <c r="C145" t="s">
        <v>635</v>
      </c>
    </row>
    <row r="146" spans="1:3" x14ac:dyDescent="0.2">
      <c r="A146" s="6">
        <v>460709143</v>
      </c>
      <c r="B146" t="s">
        <v>635</v>
      </c>
      <c r="C146" t="s">
        <v>635</v>
      </c>
    </row>
    <row r="147" spans="1:3" x14ac:dyDescent="0.2">
      <c r="A147" s="6">
        <v>460709144</v>
      </c>
      <c r="B147" t="s">
        <v>635</v>
      </c>
      <c r="C147" t="s">
        <v>635</v>
      </c>
    </row>
    <row r="148" spans="1:3" x14ac:dyDescent="0.2">
      <c r="A148" s="6">
        <v>460709145</v>
      </c>
      <c r="B148" t="s">
        <v>635</v>
      </c>
      <c r="C148" t="s">
        <v>635</v>
      </c>
    </row>
    <row r="149" spans="1:3" x14ac:dyDescent="0.2">
      <c r="A149" s="6">
        <v>460709146</v>
      </c>
      <c r="B149" t="s">
        <v>635</v>
      </c>
      <c r="C149" t="s">
        <v>635</v>
      </c>
    </row>
    <row r="150" spans="1:3" x14ac:dyDescent="0.2">
      <c r="A150" s="6">
        <v>460709147</v>
      </c>
      <c r="B150" t="s">
        <v>635</v>
      </c>
      <c r="C150" t="s">
        <v>635</v>
      </c>
    </row>
    <row r="151" spans="1:3" x14ac:dyDescent="0.2">
      <c r="A151" s="6">
        <v>460709148</v>
      </c>
      <c r="B151" t="s">
        <v>635</v>
      </c>
      <c r="C151" t="s">
        <v>635</v>
      </c>
    </row>
    <row r="152" spans="1:3" x14ac:dyDescent="0.2">
      <c r="A152" s="6">
        <v>460709149</v>
      </c>
      <c r="B152" t="s">
        <v>635</v>
      </c>
      <c r="C152" t="s">
        <v>635</v>
      </c>
    </row>
    <row r="153" spans="1:3" x14ac:dyDescent="0.2">
      <c r="A153" s="6">
        <v>460709150</v>
      </c>
      <c r="B153" t="s">
        <v>635</v>
      </c>
      <c r="C153" t="s">
        <v>635</v>
      </c>
    </row>
    <row r="154" spans="1:3" x14ac:dyDescent="0.2">
      <c r="A154" s="6">
        <v>460709151</v>
      </c>
      <c r="B154" t="s">
        <v>635</v>
      </c>
      <c r="C154" t="s">
        <v>635</v>
      </c>
    </row>
    <row r="155" spans="1:3" x14ac:dyDescent="0.2">
      <c r="A155" s="6">
        <v>460709152</v>
      </c>
      <c r="B155" t="s">
        <v>635</v>
      </c>
      <c r="C155" t="s">
        <v>635</v>
      </c>
    </row>
    <row r="156" spans="1:3" x14ac:dyDescent="0.2">
      <c r="A156" s="6">
        <v>460709153</v>
      </c>
      <c r="B156" t="s">
        <v>635</v>
      </c>
      <c r="C156" t="s">
        <v>635</v>
      </c>
    </row>
    <row r="157" spans="1:3" x14ac:dyDescent="0.2">
      <c r="A157" s="6">
        <v>460709154</v>
      </c>
      <c r="B157" t="s">
        <v>635</v>
      </c>
      <c r="C157" t="s">
        <v>635</v>
      </c>
    </row>
    <row r="158" spans="1:3" x14ac:dyDescent="0.2">
      <c r="A158" s="6">
        <v>460709155</v>
      </c>
      <c r="B158" t="s">
        <v>635</v>
      </c>
      <c r="C158" t="s">
        <v>635</v>
      </c>
    </row>
    <row r="159" spans="1:3" x14ac:dyDescent="0.2">
      <c r="A159" s="6">
        <v>460709156</v>
      </c>
      <c r="B159" t="s">
        <v>635</v>
      </c>
      <c r="C159" t="s">
        <v>635</v>
      </c>
    </row>
    <row r="160" spans="1:3" x14ac:dyDescent="0.2">
      <c r="A160" s="6">
        <v>460709157</v>
      </c>
      <c r="B160" t="s">
        <v>635</v>
      </c>
      <c r="C160" t="s">
        <v>635</v>
      </c>
    </row>
    <row r="161" spans="1:3" x14ac:dyDescent="0.2">
      <c r="A161" s="6">
        <v>460709158</v>
      </c>
      <c r="B161" t="s">
        <v>635</v>
      </c>
      <c r="C161" t="s">
        <v>635</v>
      </c>
    </row>
    <row r="162" spans="1:3" x14ac:dyDescent="0.2">
      <c r="A162" s="6">
        <v>460709159</v>
      </c>
      <c r="B162" t="s">
        <v>635</v>
      </c>
      <c r="C162" t="s">
        <v>635</v>
      </c>
    </row>
    <row r="163" spans="1:3" x14ac:dyDescent="0.2">
      <c r="A163" s="6">
        <v>460709160</v>
      </c>
      <c r="B163" t="s">
        <v>635</v>
      </c>
      <c r="C163" t="s">
        <v>635</v>
      </c>
    </row>
    <row r="164" spans="1:3" x14ac:dyDescent="0.2">
      <c r="A164" s="6">
        <v>460709161</v>
      </c>
      <c r="B164" t="s">
        <v>635</v>
      </c>
      <c r="C164" t="s">
        <v>635</v>
      </c>
    </row>
    <row r="165" spans="1:3" x14ac:dyDescent="0.2">
      <c r="A165" s="6">
        <v>460709162</v>
      </c>
      <c r="B165" t="s">
        <v>635</v>
      </c>
      <c r="C165" t="s">
        <v>635</v>
      </c>
    </row>
    <row r="166" spans="1:3" x14ac:dyDescent="0.2">
      <c r="A166" s="6">
        <v>460709163</v>
      </c>
      <c r="B166" t="s">
        <v>635</v>
      </c>
      <c r="C166" t="s">
        <v>635</v>
      </c>
    </row>
    <row r="167" spans="1:3" x14ac:dyDescent="0.2">
      <c r="A167" s="6">
        <v>460709164</v>
      </c>
      <c r="B167" t="s">
        <v>635</v>
      </c>
      <c r="C167" t="s">
        <v>635</v>
      </c>
    </row>
    <row r="168" spans="1:3" x14ac:dyDescent="0.2">
      <c r="A168" s="6">
        <v>460709165</v>
      </c>
      <c r="B168" t="s">
        <v>635</v>
      </c>
      <c r="C168" t="s">
        <v>635</v>
      </c>
    </row>
    <row r="169" spans="1:3" x14ac:dyDescent="0.2">
      <c r="A169" s="6">
        <v>460709166</v>
      </c>
      <c r="B169" t="s">
        <v>635</v>
      </c>
      <c r="C169" t="s">
        <v>635</v>
      </c>
    </row>
    <row r="170" spans="1:3" x14ac:dyDescent="0.2">
      <c r="A170" s="6">
        <v>460709167</v>
      </c>
      <c r="B170" t="s">
        <v>635</v>
      </c>
      <c r="C170" t="s">
        <v>635</v>
      </c>
    </row>
    <row r="171" spans="1:3" x14ac:dyDescent="0.2">
      <c r="A171" s="6">
        <v>460709168</v>
      </c>
      <c r="B171" t="s">
        <v>635</v>
      </c>
      <c r="C171" t="s">
        <v>635</v>
      </c>
    </row>
    <row r="172" spans="1:3" x14ac:dyDescent="0.2">
      <c r="A172" s="6">
        <v>460709169</v>
      </c>
      <c r="B172" t="s">
        <v>635</v>
      </c>
      <c r="C172" t="s">
        <v>635</v>
      </c>
    </row>
    <row r="173" spans="1:3" x14ac:dyDescent="0.2">
      <c r="A173" s="6">
        <v>460709170</v>
      </c>
      <c r="B173" t="s">
        <v>635</v>
      </c>
      <c r="C173" t="s">
        <v>635</v>
      </c>
    </row>
    <row r="174" spans="1:3" x14ac:dyDescent="0.2">
      <c r="A174" s="6">
        <v>460709171</v>
      </c>
      <c r="B174" t="s">
        <v>635</v>
      </c>
      <c r="C174" t="s">
        <v>635</v>
      </c>
    </row>
    <row r="175" spans="1:3" x14ac:dyDescent="0.2">
      <c r="A175" s="6">
        <v>460709172</v>
      </c>
      <c r="B175" t="s">
        <v>635</v>
      </c>
      <c r="C175" t="s">
        <v>635</v>
      </c>
    </row>
    <row r="176" spans="1:3" x14ac:dyDescent="0.2">
      <c r="A176" s="6">
        <v>460709173</v>
      </c>
      <c r="B176" t="s">
        <v>635</v>
      </c>
      <c r="C176" t="s">
        <v>635</v>
      </c>
    </row>
    <row r="177" spans="1:3" x14ac:dyDescent="0.2">
      <c r="A177" s="6">
        <v>460709174</v>
      </c>
      <c r="B177" t="s">
        <v>635</v>
      </c>
      <c r="C177" t="s">
        <v>635</v>
      </c>
    </row>
    <row r="178" spans="1:3" x14ac:dyDescent="0.2">
      <c r="A178" s="6">
        <v>460709175</v>
      </c>
      <c r="B178" t="s">
        <v>635</v>
      </c>
      <c r="C178" t="s">
        <v>635</v>
      </c>
    </row>
    <row r="179" spans="1:3" x14ac:dyDescent="0.2">
      <c r="A179" s="6">
        <v>460709176</v>
      </c>
      <c r="B179" t="s">
        <v>635</v>
      </c>
      <c r="C179" t="s">
        <v>635</v>
      </c>
    </row>
    <row r="180" spans="1:3" x14ac:dyDescent="0.2">
      <c r="A180" s="6">
        <v>460709177</v>
      </c>
      <c r="B180" t="s">
        <v>635</v>
      </c>
      <c r="C180" t="s">
        <v>635</v>
      </c>
    </row>
    <row r="181" spans="1:3" x14ac:dyDescent="0.2">
      <c r="A181" s="6">
        <v>460709178</v>
      </c>
      <c r="B181" t="s">
        <v>635</v>
      </c>
      <c r="C181" t="s">
        <v>635</v>
      </c>
    </row>
    <row r="182" spans="1:3" x14ac:dyDescent="0.2">
      <c r="A182" s="6">
        <v>460709179</v>
      </c>
      <c r="B182" t="s">
        <v>635</v>
      </c>
      <c r="C182" t="s">
        <v>635</v>
      </c>
    </row>
    <row r="183" spans="1:3" x14ac:dyDescent="0.2">
      <c r="A183" s="6">
        <v>460709180</v>
      </c>
      <c r="B183" t="s">
        <v>635</v>
      </c>
      <c r="C183" t="s">
        <v>635</v>
      </c>
    </row>
    <row r="184" spans="1:3" x14ac:dyDescent="0.2">
      <c r="A184" s="6">
        <v>460709181</v>
      </c>
      <c r="B184" t="s">
        <v>635</v>
      </c>
      <c r="C184" t="s">
        <v>635</v>
      </c>
    </row>
    <row r="185" spans="1:3" x14ac:dyDescent="0.2">
      <c r="A185" s="6">
        <v>460709182</v>
      </c>
      <c r="B185" t="s">
        <v>635</v>
      </c>
      <c r="C185" t="s">
        <v>635</v>
      </c>
    </row>
    <row r="186" spans="1:3" x14ac:dyDescent="0.2">
      <c r="A186" s="6">
        <v>460709183</v>
      </c>
      <c r="B186" t="s">
        <v>635</v>
      </c>
      <c r="C186" t="s">
        <v>635</v>
      </c>
    </row>
    <row r="187" spans="1:3" x14ac:dyDescent="0.2">
      <c r="A187" s="6">
        <v>460709184</v>
      </c>
      <c r="B187" t="s">
        <v>635</v>
      </c>
      <c r="C187" t="s">
        <v>635</v>
      </c>
    </row>
    <row r="188" spans="1:3" x14ac:dyDescent="0.2">
      <c r="A188" s="6">
        <v>460709185</v>
      </c>
      <c r="B188" t="s">
        <v>635</v>
      </c>
      <c r="C188" t="s">
        <v>635</v>
      </c>
    </row>
    <row r="189" spans="1:3" x14ac:dyDescent="0.2">
      <c r="A189" s="6">
        <v>460709186</v>
      </c>
      <c r="B189" t="s">
        <v>635</v>
      </c>
      <c r="C189" t="s">
        <v>635</v>
      </c>
    </row>
    <row r="190" spans="1:3" x14ac:dyDescent="0.2">
      <c r="A190" s="6">
        <v>460709187</v>
      </c>
      <c r="B190" t="s">
        <v>635</v>
      </c>
      <c r="C190" t="s">
        <v>635</v>
      </c>
    </row>
    <row r="191" spans="1:3" x14ac:dyDescent="0.2">
      <c r="A191" s="6">
        <v>460709188</v>
      </c>
      <c r="B191" t="s">
        <v>635</v>
      </c>
      <c r="C191" t="s">
        <v>635</v>
      </c>
    </row>
    <row r="192" spans="1:3" x14ac:dyDescent="0.2">
      <c r="A192" s="6">
        <v>460709189</v>
      </c>
      <c r="B192" t="s">
        <v>635</v>
      </c>
      <c r="C192" t="s">
        <v>635</v>
      </c>
    </row>
    <row r="193" spans="1:3" x14ac:dyDescent="0.2">
      <c r="A193" s="6">
        <v>460709190</v>
      </c>
      <c r="B193" t="s">
        <v>635</v>
      </c>
      <c r="C193" t="s">
        <v>635</v>
      </c>
    </row>
    <row r="194" spans="1:3" x14ac:dyDescent="0.2">
      <c r="A194" s="6">
        <v>460709191</v>
      </c>
      <c r="B194" t="s">
        <v>635</v>
      </c>
      <c r="C194" t="s">
        <v>635</v>
      </c>
    </row>
    <row r="195" spans="1:3" x14ac:dyDescent="0.2">
      <c r="A195" s="6">
        <v>460709192</v>
      </c>
      <c r="B195" t="s">
        <v>635</v>
      </c>
      <c r="C195" t="s">
        <v>635</v>
      </c>
    </row>
    <row r="196" spans="1:3" x14ac:dyDescent="0.2">
      <c r="A196" s="6">
        <v>460709193</v>
      </c>
      <c r="B196" t="s">
        <v>635</v>
      </c>
      <c r="C196" t="s">
        <v>635</v>
      </c>
    </row>
    <row r="197" spans="1:3" x14ac:dyDescent="0.2">
      <c r="A197" s="6">
        <v>460709194</v>
      </c>
      <c r="B197" t="s">
        <v>635</v>
      </c>
      <c r="C197" t="s">
        <v>635</v>
      </c>
    </row>
    <row r="198" spans="1:3" x14ac:dyDescent="0.2">
      <c r="A198" s="6">
        <v>460709195</v>
      </c>
      <c r="B198" t="s">
        <v>635</v>
      </c>
      <c r="C198" t="s">
        <v>635</v>
      </c>
    </row>
    <row r="199" spans="1:3" x14ac:dyDescent="0.2">
      <c r="A199" s="6">
        <v>460709196</v>
      </c>
      <c r="B199" t="s">
        <v>635</v>
      </c>
      <c r="C199" t="s">
        <v>635</v>
      </c>
    </row>
    <row r="200" spans="1:3" x14ac:dyDescent="0.2">
      <c r="A200" s="6">
        <v>460709197</v>
      </c>
      <c r="B200" t="s">
        <v>635</v>
      </c>
      <c r="C200" t="s">
        <v>635</v>
      </c>
    </row>
    <row r="201" spans="1:3" x14ac:dyDescent="0.2">
      <c r="A201" s="6">
        <v>460709198</v>
      </c>
      <c r="B201" t="s">
        <v>635</v>
      </c>
      <c r="C201" t="s">
        <v>635</v>
      </c>
    </row>
    <row r="202" spans="1:3" x14ac:dyDescent="0.2">
      <c r="A202" s="6">
        <v>460709199</v>
      </c>
      <c r="B202" t="s">
        <v>635</v>
      </c>
      <c r="C202" t="s">
        <v>635</v>
      </c>
    </row>
    <row r="203" spans="1:3" x14ac:dyDescent="0.2">
      <c r="A203" s="6">
        <v>460709200</v>
      </c>
      <c r="B203" t="s">
        <v>635</v>
      </c>
      <c r="C203" t="s">
        <v>635</v>
      </c>
    </row>
    <row r="204" spans="1:3" x14ac:dyDescent="0.2">
      <c r="A204" s="6">
        <v>460709201</v>
      </c>
      <c r="B204" t="s">
        <v>635</v>
      </c>
      <c r="C204" t="s">
        <v>635</v>
      </c>
    </row>
    <row r="205" spans="1:3" x14ac:dyDescent="0.2">
      <c r="A205" s="6">
        <v>460709202</v>
      </c>
      <c r="B205" t="s">
        <v>635</v>
      </c>
      <c r="C205" t="s">
        <v>635</v>
      </c>
    </row>
    <row r="206" spans="1:3" x14ac:dyDescent="0.2">
      <c r="A206" s="6">
        <v>460709203</v>
      </c>
      <c r="B206" t="s">
        <v>635</v>
      </c>
      <c r="C206" t="s">
        <v>635</v>
      </c>
    </row>
    <row r="207" spans="1:3" x14ac:dyDescent="0.2">
      <c r="A207" s="6">
        <v>460709204</v>
      </c>
      <c r="B207" t="s">
        <v>635</v>
      </c>
      <c r="C207" t="s">
        <v>635</v>
      </c>
    </row>
    <row r="208" spans="1:3" x14ac:dyDescent="0.2">
      <c r="A208" s="6">
        <v>460709205</v>
      </c>
      <c r="B208" t="s">
        <v>635</v>
      </c>
      <c r="C208" t="s">
        <v>635</v>
      </c>
    </row>
    <row r="209" spans="1:3" x14ac:dyDescent="0.2">
      <c r="A209" s="6">
        <v>460709206</v>
      </c>
      <c r="B209" t="s">
        <v>635</v>
      </c>
      <c r="C209" t="s">
        <v>635</v>
      </c>
    </row>
    <row r="210" spans="1:3" x14ac:dyDescent="0.2">
      <c r="A210" s="6">
        <v>460709207</v>
      </c>
      <c r="B210" t="s">
        <v>635</v>
      </c>
      <c r="C210" t="s">
        <v>635</v>
      </c>
    </row>
    <row r="211" spans="1:3" x14ac:dyDescent="0.2">
      <c r="A211" s="6">
        <v>460709208</v>
      </c>
      <c r="B211" t="s">
        <v>635</v>
      </c>
      <c r="C211" t="s">
        <v>635</v>
      </c>
    </row>
    <row r="212" spans="1:3" x14ac:dyDescent="0.2">
      <c r="A212" s="6">
        <v>460709209</v>
      </c>
      <c r="B212" t="s">
        <v>635</v>
      </c>
      <c r="C212" t="s">
        <v>635</v>
      </c>
    </row>
    <row r="213" spans="1:3" x14ac:dyDescent="0.2">
      <c r="A213" s="6">
        <v>460709210</v>
      </c>
      <c r="B213" t="s">
        <v>635</v>
      </c>
      <c r="C213" t="s">
        <v>635</v>
      </c>
    </row>
    <row r="214" spans="1:3" x14ac:dyDescent="0.2">
      <c r="A214" s="6">
        <v>460709211</v>
      </c>
      <c r="B214" t="s">
        <v>635</v>
      </c>
      <c r="C214" t="s">
        <v>635</v>
      </c>
    </row>
    <row r="215" spans="1:3" x14ac:dyDescent="0.2">
      <c r="A215" s="6">
        <v>460709212</v>
      </c>
      <c r="B215" t="s">
        <v>635</v>
      </c>
      <c r="C215" t="s">
        <v>635</v>
      </c>
    </row>
    <row r="216" spans="1:3" x14ac:dyDescent="0.2">
      <c r="A216" s="6">
        <v>460709213</v>
      </c>
      <c r="B216" t="s">
        <v>635</v>
      </c>
      <c r="C216" t="s">
        <v>635</v>
      </c>
    </row>
    <row r="217" spans="1:3" x14ac:dyDescent="0.2">
      <c r="A217" s="6">
        <v>460709214</v>
      </c>
      <c r="B217" t="s">
        <v>635</v>
      </c>
      <c r="C217" t="s">
        <v>635</v>
      </c>
    </row>
    <row r="218" spans="1:3" x14ac:dyDescent="0.2">
      <c r="A218" s="6">
        <v>460709215</v>
      </c>
      <c r="B218" t="s">
        <v>635</v>
      </c>
      <c r="C218" t="s">
        <v>635</v>
      </c>
    </row>
    <row r="219" spans="1:3" x14ac:dyDescent="0.2">
      <c r="A219" s="6">
        <v>460709216</v>
      </c>
      <c r="B219" t="s">
        <v>635</v>
      </c>
      <c r="C219" t="s">
        <v>635</v>
      </c>
    </row>
    <row r="220" spans="1:3" x14ac:dyDescent="0.2">
      <c r="A220" s="6">
        <v>460709217</v>
      </c>
      <c r="B220" t="s">
        <v>635</v>
      </c>
      <c r="C220" t="s">
        <v>635</v>
      </c>
    </row>
    <row r="221" spans="1:3" x14ac:dyDescent="0.2">
      <c r="A221" s="6">
        <v>460709218</v>
      </c>
      <c r="B221" t="s">
        <v>635</v>
      </c>
      <c r="C221" t="s">
        <v>635</v>
      </c>
    </row>
    <row r="222" spans="1:3" x14ac:dyDescent="0.2">
      <c r="A222" s="6">
        <v>460709219</v>
      </c>
      <c r="B222" t="s">
        <v>635</v>
      </c>
      <c r="C222" t="s">
        <v>635</v>
      </c>
    </row>
    <row r="223" spans="1:3" x14ac:dyDescent="0.2">
      <c r="A223" s="6">
        <v>460709220</v>
      </c>
      <c r="B223" t="s">
        <v>635</v>
      </c>
      <c r="C223" t="s">
        <v>635</v>
      </c>
    </row>
    <row r="224" spans="1:3" x14ac:dyDescent="0.2">
      <c r="A224" s="6">
        <v>460709221</v>
      </c>
      <c r="B224" t="s">
        <v>635</v>
      </c>
      <c r="C224" t="s">
        <v>635</v>
      </c>
    </row>
    <row r="225" spans="1:3" x14ac:dyDescent="0.2">
      <c r="A225" s="6">
        <v>460709222</v>
      </c>
      <c r="B225" t="s">
        <v>635</v>
      </c>
      <c r="C225" t="s">
        <v>635</v>
      </c>
    </row>
    <row r="226" spans="1:3" x14ac:dyDescent="0.2">
      <c r="A226" s="6">
        <v>460709223</v>
      </c>
      <c r="B226" t="s">
        <v>635</v>
      </c>
      <c r="C226" t="s">
        <v>635</v>
      </c>
    </row>
    <row r="227" spans="1:3" x14ac:dyDescent="0.2">
      <c r="A227" s="6">
        <v>460709224</v>
      </c>
      <c r="B227" t="s">
        <v>635</v>
      </c>
      <c r="C227" t="s">
        <v>635</v>
      </c>
    </row>
    <row r="228" spans="1:3" x14ac:dyDescent="0.2">
      <c r="A228" s="6">
        <v>460709225</v>
      </c>
      <c r="B228" t="s">
        <v>635</v>
      </c>
      <c r="C228" t="s">
        <v>635</v>
      </c>
    </row>
    <row r="229" spans="1:3" x14ac:dyDescent="0.2">
      <c r="A229" s="6">
        <v>460709226</v>
      </c>
      <c r="B229" t="s">
        <v>635</v>
      </c>
      <c r="C229" t="s">
        <v>635</v>
      </c>
    </row>
    <row r="230" spans="1:3" x14ac:dyDescent="0.2">
      <c r="A230" s="6">
        <v>460709227</v>
      </c>
      <c r="B230" t="s">
        <v>635</v>
      </c>
      <c r="C230" t="s">
        <v>635</v>
      </c>
    </row>
    <row r="231" spans="1:3" x14ac:dyDescent="0.2">
      <c r="A231" s="6">
        <v>460709228</v>
      </c>
      <c r="B231" t="s">
        <v>635</v>
      </c>
      <c r="C231" t="s">
        <v>635</v>
      </c>
    </row>
    <row r="232" spans="1:3" x14ac:dyDescent="0.2">
      <c r="A232" s="6">
        <v>460709229</v>
      </c>
      <c r="B232" t="s">
        <v>635</v>
      </c>
      <c r="C232" t="s">
        <v>635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2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8.83203125" customWidth="1"/>
    <col min="2" max="3" width="25.83203125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s="3" customFormat="1" ht="30" x14ac:dyDescent="0.2">
      <c r="A3" s="4" t="s">
        <v>104</v>
      </c>
      <c r="B3" s="4" t="s">
        <v>119</v>
      </c>
      <c r="C3" s="4" t="s">
        <v>120</v>
      </c>
      <c r="D3" s="4" t="s">
        <v>121</v>
      </c>
      <c r="E3" s="4" t="s">
        <v>122</v>
      </c>
      <c r="F3" s="4" t="s">
        <v>123</v>
      </c>
    </row>
    <row r="4" spans="1:6" s="3" customFormat="1" ht="30" customHeight="1" x14ac:dyDescent="0.2">
      <c r="A4" s="6">
        <v>460723001</v>
      </c>
      <c r="B4" s="3" t="s">
        <v>708</v>
      </c>
      <c r="C4" s="9">
        <v>33588.019999999997</v>
      </c>
      <c r="D4" s="9">
        <v>27999.999999999996</v>
      </c>
      <c r="E4" s="3" t="s">
        <v>634</v>
      </c>
      <c r="F4" s="3" t="s">
        <v>709</v>
      </c>
    </row>
    <row r="5" spans="1:6" s="3" customFormat="1" ht="30" customHeight="1" x14ac:dyDescent="0.2">
      <c r="A5" s="6">
        <v>460723002</v>
      </c>
      <c r="B5" s="3" t="s">
        <v>708</v>
      </c>
      <c r="C5" s="9">
        <v>13255.02</v>
      </c>
      <c r="D5" s="9">
        <v>12000</v>
      </c>
      <c r="E5" s="3" t="s">
        <v>634</v>
      </c>
      <c r="F5" s="3" t="s">
        <v>709</v>
      </c>
    </row>
    <row r="6" spans="1:6" s="3" customFormat="1" ht="30" customHeight="1" x14ac:dyDescent="0.2">
      <c r="A6" s="6">
        <v>460723003</v>
      </c>
      <c r="B6" s="3" t="s">
        <v>708</v>
      </c>
      <c r="C6" s="9">
        <v>8625.5400000000009</v>
      </c>
      <c r="D6" s="9">
        <v>8000.0000000000009</v>
      </c>
      <c r="E6" s="3" t="s">
        <v>634</v>
      </c>
      <c r="F6" s="3" t="s">
        <v>709</v>
      </c>
    </row>
    <row r="7" spans="1:6" s="3" customFormat="1" ht="30" customHeight="1" x14ac:dyDescent="0.2">
      <c r="A7" s="6">
        <v>460723004</v>
      </c>
      <c r="B7" s="3" t="s">
        <v>708</v>
      </c>
      <c r="C7" s="9">
        <v>10869.7</v>
      </c>
      <c r="D7" s="9">
        <v>10000</v>
      </c>
      <c r="E7" s="3" t="s">
        <v>634</v>
      </c>
      <c r="F7" s="3" t="s">
        <v>709</v>
      </c>
    </row>
    <row r="8" spans="1:6" s="3" customFormat="1" ht="30" customHeight="1" x14ac:dyDescent="0.2">
      <c r="A8" s="6">
        <v>460723005</v>
      </c>
      <c r="B8" s="3" t="s">
        <v>708</v>
      </c>
      <c r="C8" s="9">
        <v>8625.5400000000009</v>
      </c>
      <c r="D8" s="9">
        <v>8000.0000000000009</v>
      </c>
      <c r="E8" s="3" t="s">
        <v>634</v>
      </c>
      <c r="F8" s="3" t="s">
        <v>709</v>
      </c>
    </row>
    <row r="9" spans="1:6" s="3" customFormat="1" ht="30" customHeight="1" x14ac:dyDescent="0.2">
      <c r="A9" s="6">
        <v>460723006</v>
      </c>
      <c r="B9" s="3" t="s">
        <v>708</v>
      </c>
      <c r="C9" s="9">
        <v>30972.959999999999</v>
      </c>
      <c r="D9" s="9">
        <v>26000</v>
      </c>
      <c r="E9" s="3" t="s">
        <v>634</v>
      </c>
      <c r="F9" s="3" t="s">
        <v>709</v>
      </c>
    </row>
    <row r="10" spans="1:6" s="3" customFormat="1" ht="30" customHeight="1" x14ac:dyDescent="0.2">
      <c r="A10" s="6">
        <v>460723007</v>
      </c>
      <c r="B10" s="3" t="s">
        <v>708</v>
      </c>
      <c r="C10" s="9">
        <v>8625.5400000000009</v>
      </c>
      <c r="D10" s="9">
        <v>8000.0000000000009</v>
      </c>
      <c r="E10" s="3" t="s">
        <v>634</v>
      </c>
      <c r="F10" s="3" t="s">
        <v>709</v>
      </c>
    </row>
    <row r="11" spans="1:6" s="3" customFormat="1" ht="30" customHeight="1" x14ac:dyDescent="0.2">
      <c r="A11" s="6">
        <v>460723008</v>
      </c>
      <c r="B11" s="3" t="s">
        <v>708</v>
      </c>
      <c r="C11" s="9">
        <v>25882.44</v>
      </c>
      <c r="D11" s="9">
        <v>22000</v>
      </c>
      <c r="E11" s="3" t="s">
        <v>634</v>
      </c>
      <c r="F11" s="3" t="s">
        <v>709</v>
      </c>
    </row>
    <row r="12" spans="1:6" s="3" customFormat="1" ht="30" customHeight="1" x14ac:dyDescent="0.2">
      <c r="A12" s="6">
        <v>460723009</v>
      </c>
      <c r="B12" s="3" t="s">
        <v>708</v>
      </c>
      <c r="C12" s="9">
        <v>25882.44</v>
      </c>
      <c r="D12" s="9">
        <v>22000</v>
      </c>
      <c r="E12" s="3" t="s">
        <v>634</v>
      </c>
      <c r="F12" s="3" t="s">
        <v>709</v>
      </c>
    </row>
    <row r="13" spans="1:6" s="3" customFormat="1" ht="30" customHeight="1" x14ac:dyDescent="0.2">
      <c r="A13" s="6">
        <v>460723010</v>
      </c>
      <c r="B13" s="3" t="s">
        <v>708</v>
      </c>
      <c r="C13" s="9">
        <v>25882.44</v>
      </c>
      <c r="D13" s="9">
        <v>22000</v>
      </c>
      <c r="E13" s="3" t="s">
        <v>634</v>
      </c>
      <c r="F13" s="3" t="s">
        <v>709</v>
      </c>
    </row>
    <row r="14" spans="1:6" s="3" customFormat="1" ht="30" customHeight="1" x14ac:dyDescent="0.2">
      <c r="A14" s="6">
        <v>460723011</v>
      </c>
      <c r="B14" s="3" t="s">
        <v>708</v>
      </c>
      <c r="C14" s="9">
        <v>25882.44</v>
      </c>
      <c r="D14" s="9">
        <v>22000</v>
      </c>
      <c r="E14" s="3" t="s">
        <v>634</v>
      </c>
      <c r="F14" s="3" t="s">
        <v>709</v>
      </c>
    </row>
    <row r="15" spans="1:6" s="3" customFormat="1" ht="30" customHeight="1" x14ac:dyDescent="0.2">
      <c r="A15" s="6">
        <v>460723012</v>
      </c>
      <c r="B15" s="3" t="s">
        <v>708</v>
      </c>
      <c r="C15" s="9">
        <v>25882.44</v>
      </c>
      <c r="D15" s="9">
        <v>22000</v>
      </c>
      <c r="E15" s="3" t="s">
        <v>634</v>
      </c>
      <c r="F15" s="3" t="s">
        <v>709</v>
      </c>
    </row>
    <row r="16" spans="1:6" s="3" customFormat="1" ht="30" customHeight="1" x14ac:dyDescent="0.2">
      <c r="A16" s="6">
        <v>460723013</v>
      </c>
      <c r="B16" s="3" t="s">
        <v>708</v>
      </c>
      <c r="C16" s="9">
        <v>25882.44</v>
      </c>
      <c r="D16" s="9">
        <v>22000</v>
      </c>
      <c r="E16" s="3" t="s">
        <v>634</v>
      </c>
      <c r="F16" s="3" t="s">
        <v>709</v>
      </c>
    </row>
    <row r="17" spans="1:6" s="3" customFormat="1" ht="30" customHeight="1" x14ac:dyDescent="0.2">
      <c r="A17" s="6">
        <v>460723014</v>
      </c>
      <c r="B17" s="3" t="s">
        <v>708</v>
      </c>
      <c r="C17" s="9">
        <v>25882.44</v>
      </c>
      <c r="D17" s="9">
        <v>22000</v>
      </c>
      <c r="E17" s="3" t="s">
        <v>634</v>
      </c>
      <c r="F17" s="3" t="s">
        <v>709</v>
      </c>
    </row>
    <row r="18" spans="1:6" s="3" customFormat="1" ht="30" customHeight="1" x14ac:dyDescent="0.2">
      <c r="A18" s="6">
        <v>460723015</v>
      </c>
      <c r="B18" s="3" t="s">
        <v>708</v>
      </c>
      <c r="C18" s="9">
        <v>25882.44</v>
      </c>
      <c r="D18" s="9">
        <v>22000</v>
      </c>
      <c r="E18" s="3" t="s">
        <v>634</v>
      </c>
      <c r="F18" s="3" t="s">
        <v>709</v>
      </c>
    </row>
    <row r="19" spans="1:6" s="3" customFormat="1" ht="30" customHeight="1" x14ac:dyDescent="0.2">
      <c r="A19" s="6">
        <v>460723016</v>
      </c>
      <c r="B19" s="3" t="s">
        <v>708</v>
      </c>
      <c r="C19" s="9">
        <v>6000</v>
      </c>
      <c r="D19" s="9">
        <v>6000</v>
      </c>
      <c r="E19" s="3" t="s">
        <v>634</v>
      </c>
      <c r="F19" s="3" t="s">
        <v>709</v>
      </c>
    </row>
    <row r="20" spans="1:6" s="3" customFormat="1" ht="30" customHeight="1" x14ac:dyDescent="0.2">
      <c r="A20" s="6">
        <v>460723017</v>
      </c>
      <c r="B20" s="3" t="s">
        <v>708</v>
      </c>
      <c r="C20" s="9">
        <v>15709.5</v>
      </c>
      <c r="D20" s="9">
        <v>14000</v>
      </c>
      <c r="E20" s="3" t="s">
        <v>634</v>
      </c>
      <c r="F20" s="3" t="s">
        <v>709</v>
      </c>
    </row>
    <row r="21" spans="1:6" s="3" customFormat="1" ht="30" customHeight="1" x14ac:dyDescent="0.2">
      <c r="A21" s="6">
        <v>460723018</v>
      </c>
      <c r="B21" s="3" t="s">
        <v>708</v>
      </c>
      <c r="C21" s="9">
        <v>7262.48</v>
      </c>
      <c r="D21" s="9">
        <v>7000</v>
      </c>
      <c r="E21" s="3" t="s">
        <v>634</v>
      </c>
      <c r="F21" s="3" t="s">
        <v>709</v>
      </c>
    </row>
    <row r="22" spans="1:6" s="3" customFormat="1" ht="30" customHeight="1" x14ac:dyDescent="0.2">
      <c r="A22" s="6">
        <v>460723019</v>
      </c>
      <c r="B22" s="3" t="s">
        <v>708</v>
      </c>
      <c r="C22" s="9">
        <v>12053.4</v>
      </c>
      <c r="D22" s="9">
        <v>11000</v>
      </c>
      <c r="E22" s="3" t="s">
        <v>634</v>
      </c>
      <c r="F22" s="3" t="s">
        <v>709</v>
      </c>
    </row>
    <row r="23" spans="1:6" s="3" customFormat="1" ht="30" customHeight="1" x14ac:dyDescent="0.2">
      <c r="A23" s="6">
        <v>460723020</v>
      </c>
      <c r="B23" s="3" t="s">
        <v>708</v>
      </c>
      <c r="C23" s="9">
        <v>12053.4</v>
      </c>
      <c r="D23" s="9">
        <v>11000</v>
      </c>
      <c r="E23" s="3" t="s">
        <v>634</v>
      </c>
      <c r="F23" s="3" t="s">
        <v>709</v>
      </c>
    </row>
    <row r="24" spans="1:6" s="3" customFormat="1" ht="30" customHeight="1" x14ac:dyDescent="0.2">
      <c r="A24" s="6">
        <v>460723021</v>
      </c>
      <c r="B24" s="3" t="s">
        <v>708</v>
      </c>
      <c r="C24" s="9">
        <v>10869.7</v>
      </c>
      <c r="D24" s="9">
        <v>10000</v>
      </c>
      <c r="E24" s="3" t="s">
        <v>634</v>
      </c>
      <c r="F24" s="3" t="s">
        <v>709</v>
      </c>
    </row>
    <row r="25" spans="1:6" s="3" customFormat="1" ht="30" customHeight="1" x14ac:dyDescent="0.2">
      <c r="A25" s="6">
        <v>460723022</v>
      </c>
      <c r="B25" s="3" t="s">
        <v>708</v>
      </c>
      <c r="C25" s="9">
        <v>9747.6200000000008</v>
      </c>
      <c r="D25" s="9">
        <v>9000</v>
      </c>
      <c r="E25" s="3" t="s">
        <v>634</v>
      </c>
      <c r="F25" s="3" t="s">
        <v>709</v>
      </c>
    </row>
    <row r="26" spans="1:6" s="3" customFormat="1" ht="30" customHeight="1" x14ac:dyDescent="0.2">
      <c r="A26" s="6">
        <v>460723023</v>
      </c>
      <c r="B26" s="3" t="s">
        <v>708</v>
      </c>
      <c r="C26" s="9">
        <v>10869.7</v>
      </c>
      <c r="D26" s="9">
        <v>10000</v>
      </c>
      <c r="E26" s="3" t="s">
        <v>634</v>
      </c>
      <c r="F26" s="3" t="s">
        <v>709</v>
      </c>
    </row>
    <row r="27" spans="1:6" s="3" customFormat="1" ht="30" customHeight="1" x14ac:dyDescent="0.2">
      <c r="A27" s="6">
        <v>460723024</v>
      </c>
      <c r="B27" s="3" t="s">
        <v>708</v>
      </c>
      <c r="C27" s="9">
        <v>10869.7</v>
      </c>
      <c r="D27" s="9">
        <v>10000</v>
      </c>
      <c r="E27" s="3" t="s">
        <v>634</v>
      </c>
      <c r="F27" s="3" t="s">
        <v>709</v>
      </c>
    </row>
    <row r="28" spans="1:6" s="3" customFormat="1" ht="30" customHeight="1" x14ac:dyDescent="0.2">
      <c r="A28" s="6">
        <v>460723025</v>
      </c>
      <c r="B28" s="3" t="s">
        <v>708</v>
      </c>
      <c r="C28" s="9">
        <v>13255.02</v>
      </c>
      <c r="D28" s="9">
        <v>12000</v>
      </c>
      <c r="E28" s="3" t="s">
        <v>634</v>
      </c>
      <c r="F28" s="3" t="s">
        <v>709</v>
      </c>
    </row>
    <row r="29" spans="1:6" s="3" customFormat="1" ht="30" customHeight="1" x14ac:dyDescent="0.2">
      <c r="A29" s="6">
        <v>460723026</v>
      </c>
      <c r="B29" s="3" t="s">
        <v>708</v>
      </c>
      <c r="C29" s="9">
        <v>14473.2</v>
      </c>
      <c r="D29" s="9">
        <v>13000</v>
      </c>
      <c r="E29" s="3" t="s">
        <v>634</v>
      </c>
      <c r="F29" s="3" t="s">
        <v>709</v>
      </c>
    </row>
    <row r="30" spans="1:6" s="3" customFormat="1" ht="30" customHeight="1" x14ac:dyDescent="0.2">
      <c r="A30" s="6">
        <v>460723027</v>
      </c>
      <c r="B30" s="3" t="s">
        <v>708</v>
      </c>
      <c r="C30" s="9">
        <v>4048.7</v>
      </c>
      <c r="D30" s="9">
        <v>4200</v>
      </c>
      <c r="E30" s="3" t="s">
        <v>634</v>
      </c>
      <c r="F30" s="3" t="s">
        <v>709</v>
      </c>
    </row>
    <row r="31" spans="1:6" s="3" customFormat="1" ht="30" customHeight="1" x14ac:dyDescent="0.2">
      <c r="A31" s="6">
        <v>460723028</v>
      </c>
      <c r="B31" s="3" t="s">
        <v>708</v>
      </c>
      <c r="C31" s="9">
        <v>9747.6200000000008</v>
      </c>
      <c r="D31" s="9">
        <v>9000</v>
      </c>
      <c r="E31" s="3" t="s">
        <v>634</v>
      </c>
      <c r="F31" s="3" t="s">
        <v>709</v>
      </c>
    </row>
    <row r="32" spans="1:6" s="3" customFormat="1" ht="30" customHeight="1" x14ac:dyDescent="0.2">
      <c r="A32" s="6">
        <v>460723029</v>
      </c>
      <c r="B32" s="3" t="s">
        <v>708</v>
      </c>
      <c r="C32" s="9">
        <v>15709.5</v>
      </c>
      <c r="D32" s="9">
        <v>14000</v>
      </c>
      <c r="E32" s="3" t="s">
        <v>634</v>
      </c>
      <c r="F32" s="3" t="s">
        <v>709</v>
      </c>
    </row>
    <row r="33" spans="1:6" s="3" customFormat="1" ht="30" customHeight="1" x14ac:dyDescent="0.2">
      <c r="A33" s="6">
        <v>460723030</v>
      </c>
      <c r="B33" s="3" t="s">
        <v>708</v>
      </c>
      <c r="C33" s="9">
        <v>10869.7</v>
      </c>
      <c r="D33" s="9">
        <v>10000</v>
      </c>
      <c r="E33" s="3" t="s">
        <v>634</v>
      </c>
      <c r="F33" s="3" t="s">
        <v>709</v>
      </c>
    </row>
    <row r="34" spans="1:6" s="3" customFormat="1" ht="30" customHeight="1" x14ac:dyDescent="0.2">
      <c r="A34" s="6">
        <v>460723031</v>
      </c>
      <c r="B34" s="3" t="s">
        <v>708</v>
      </c>
      <c r="C34" s="9">
        <v>10869.7</v>
      </c>
      <c r="D34" s="9">
        <v>10000</v>
      </c>
      <c r="E34" s="3" t="s">
        <v>634</v>
      </c>
      <c r="F34" s="3" t="s">
        <v>709</v>
      </c>
    </row>
    <row r="35" spans="1:6" s="3" customFormat="1" ht="30" customHeight="1" x14ac:dyDescent="0.2">
      <c r="A35" s="6">
        <v>460723032</v>
      </c>
      <c r="B35" s="3" t="s">
        <v>708</v>
      </c>
      <c r="C35" s="9">
        <v>10869.7</v>
      </c>
      <c r="D35" s="9">
        <v>10000</v>
      </c>
      <c r="E35" s="3" t="s">
        <v>634</v>
      </c>
      <c r="F35" s="3" t="s">
        <v>709</v>
      </c>
    </row>
    <row r="36" spans="1:6" s="3" customFormat="1" ht="30" customHeight="1" x14ac:dyDescent="0.2">
      <c r="A36" s="6">
        <v>460723033</v>
      </c>
      <c r="B36" s="3" t="s">
        <v>708</v>
      </c>
      <c r="C36" s="9">
        <v>13255.02</v>
      </c>
      <c r="D36" s="9">
        <v>12000</v>
      </c>
      <c r="E36" s="3" t="s">
        <v>634</v>
      </c>
      <c r="F36" s="3" t="s">
        <v>709</v>
      </c>
    </row>
    <row r="37" spans="1:6" s="3" customFormat="1" ht="30" customHeight="1" x14ac:dyDescent="0.2">
      <c r="A37" s="6">
        <v>460723034</v>
      </c>
      <c r="B37" s="3" t="s">
        <v>708</v>
      </c>
      <c r="C37" s="9">
        <v>4119.22</v>
      </c>
      <c r="D37" s="9">
        <v>4266</v>
      </c>
      <c r="E37" s="3" t="s">
        <v>634</v>
      </c>
      <c r="F37" s="3" t="s">
        <v>709</v>
      </c>
    </row>
    <row r="38" spans="1:6" s="3" customFormat="1" ht="30" customHeight="1" x14ac:dyDescent="0.2">
      <c r="A38" s="6">
        <v>460723035</v>
      </c>
      <c r="B38" s="3" t="s">
        <v>708</v>
      </c>
      <c r="C38" s="9">
        <v>13255.02</v>
      </c>
      <c r="D38" s="9">
        <v>12000</v>
      </c>
      <c r="E38" s="3" t="s">
        <v>634</v>
      </c>
      <c r="F38" s="3" t="s">
        <v>709</v>
      </c>
    </row>
    <row r="39" spans="1:6" s="3" customFormat="1" ht="30" customHeight="1" x14ac:dyDescent="0.2">
      <c r="A39" s="6">
        <v>460723036</v>
      </c>
      <c r="B39" s="3" t="s">
        <v>708</v>
      </c>
      <c r="C39" s="9">
        <v>7262.48</v>
      </c>
      <c r="D39" s="9">
        <v>7000</v>
      </c>
      <c r="E39" s="3" t="s">
        <v>634</v>
      </c>
      <c r="F39" s="3" t="s">
        <v>709</v>
      </c>
    </row>
    <row r="40" spans="1:6" s="3" customFormat="1" ht="30" customHeight="1" x14ac:dyDescent="0.2">
      <c r="A40" s="6">
        <v>460723037</v>
      </c>
      <c r="B40" s="3" t="s">
        <v>708</v>
      </c>
      <c r="C40" s="9">
        <v>9747.6</v>
      </c>
      <c r="D40" s="9">
        <v>9000</v>
      </c>
      <c r="E40" s="3" t="s">
        <v>634</v>
      </c>
      <c r="F40" s="3" t="s">
        <v>709</v>
      </c>
    </row>
    <row r="41" spans="1:6" s="3" customFormat="1" ht="30" customHeight="1" x14ac:dyDescent="0.2">
      <c r="A41" s="6">
        <v>460723038</v>
      </c>
      <c r="B41" s="3" t="s">
        <v>708</v>
      </c>
      <c r="C41" s="9">
        <v>10869.7</v>
      </c>
      <c r="D41" s="9">
        <v>10000</v>
      </c>
      <c r="E41" s="3" t="s">
        <v>634</v>
      </c>
      <c r="F41" s="3" t="s">
        <v>709</v>
      </c>
    </row>
    <row r="42" spans="1:6" s="3" customFormat="1" ht="30" customHeight="1" x14ac:dyDescent="0.2">
      <c r="A42" s="6">
        <v>460723039</v>
      </c>
      <c r="B42" s="3" t="s">
        <v>708</v>
      </c>
      <c r="C42" s="9">
        <v>15709.5</v>
      </c>
      <c r="D42" s="9">
        <v>14000</v>
      </c>
      <c r="E42" s="3" t="s">
        <v>634</v>
      </c>
      <c r="F42" s="3" t="s">
        <v>709</v>
      </c>
    </row>
    <row r="43" spans="1:6" s="3" customFormat="1" ht="30" customHeight="1" x14ac:dyDescent="0.2">
      <c r="A43" s="6">
        <v>460723040</v>
      </c>
      <c r="B43" s="3" t="s">
        <v>708</v>
      </c>
      <c r="C43" s="9">
        <v>13255.02</v>
      </c>
      <c r="D43" s="9">
        <v>12000</v>
      </c>
      <c r="E43" s="3" t="s">
        <v>634</v>
      </c>
      <c r="F43" s="3" t="s">
        <v>709</v>
      </c>
    </row>
    <row r="44" spans="1:6" s="3" customFormat="1" ht="30" customHeight="1" x14ac:dyDescent="0.2">
      <c r="A44" s="6">
        <v>460723041</v>
      </c>
      <c r="B44" s="3" t="s">
        <v>708</v>
      </c>
      <c r="C44" s="9">
        <v>14473.34</v>
      </c>
      <c r="D44" s="9">
        <v>13000</v>
      </c>
      <c r="E44" s="3" t="s">
        <v>634</v>
      </c>
      <c r="F44" s="3" t="s">
        <v>709</v>
      </c>
    </row>
    <row r="45" spans="1:6" s="3" customFormat="1" ht="30" customHeight="1" x14ac:dyDescent="0.2">
      <c r="A45" s="6">
        <v>460723042</v>
      </c>
      <c r="B45" s="3" t="s">
        <v>708</v>
      </c>
      <c r="C45" s="9">
        <v>8625.5400000000009</v>
      </c>
      <c r="D45" s="9">
        <v>8000.0000000000009</v>
      </c>
      <c r="E45" s="3" t="s">
        <v>634</v>
      </c>
      <c r="F45" s="3" t="s">
        <v>709</v>
      </c>
    </row>
    <row r="46" spans="1:6" s="3" customFormat="1" ht="30" customHeight="1" x14ac:dyDescent="0.2">
      <c r="A46" s="6">
        <v>460723043</v>
      </c>
      <c r="B46" s="3" t="s">
        <v>708</v>
      </c>
      <c r="C46" s="9">
        <v>10869.7</v>
      </c>
      <c r="D46" s="9">
        <v>10000</v>
      </c>
      <c r="E46" s="3" t="s">
        <v>634</v>
      </c>
      <c r="F46" s="3" t="s">
        <v>709</v>
      </c>
    </row>
    <row r="47" spans="1:6" s="3" customFormat="1" ht="30" customHeight="1" x14ac:dyDescent="0.2">
      <c r="A47" s="6">
        <v>460723044</v>
      </c>
      <c r="B47" s="3" t="s">
        <v>708</v>
      </c>
      <c r="C47" s="9">
        <v>9747.6</v>
      </c>
      <c r="D47" s="9">
        <v>9000</v>
      </c>
      <c r="E47" s="3" t="s">
        <v>634</v>
      </c>
      <c r="F47" s="3" t="s">
        <v>709</v>
      </c>
    </row>
    <row r="48" spans="1:6" s="3" customFormat="1" ht="30" customHeight="1" x14ac:dyDescent="0.2">
      <c r="A48" s="6">
        <v>460723045</v>
      </c>
      <c r="B48" s="3" t="s">
        <v>708</v>
      </c>
      <c r="C48" s="9">
        <v>8849.94</v>
      </c>
      <c r="D48" s="9">
        <v>8200</v>
      </c>
      <c r="E48" s="3" t="s">
        <v>634</v>
      </c>
      <c r="F48" s="3" t="s">
        <v>709</v>
      </c>
    </row>
    <row r="49" spans="1:6" s="3" customFormat="1" ht="30" customHeight="1" x14ac:dyDescent="0.2">
      <c r="A49" s="6">
        <v>460723046</v>
      </c>
      <c r="B49" s="3" t="s">
        <v>708</v>
      </c>
      <c r="C49" s="9">
        <v>9747.6200000000008</v>
      </c>
      <c r="D49" s="9">
        <v>9000</v>
      </c>
      <c r="E49" s="3" t="s">
        <v>634</v>
      </c>
      <c r="F49" s="3" t="s">
        <v>709</v>
      </c>
    </row>
    <row r="50" spans="1:6" s="3" customFormat="1" ht="30" customHeight="1" x14ac:dyDescent="0.2">
      <c r="A50" s="6">
        <v>460723047</v>
      </c>
      <c r="B50" s="3" t="s">
        <v>708</v>
      </c>
      <c r="C50" s="9">
        <v>10869.7</v>
      </c>
      <c r="D50" s="9">
        <v>10000</v>
      </c>
      <c r="E50" s="3" t="s">
        <v>634</v>
      </c>
      <c r="F50" s="3" t="s">
        <v>709</v>
      </c>
    </row>
    <row r="51" spans="1:6" s="3" customFormat="1" ht="30" customHeight="1" x14ac:dyDescent="0.2">
      <c r="A51" s="6">
        <v>460723048</v>
      </c>
      <c r="B51" s="3" t="s">
        <v>708</v>
      </c>
      <c r="C51" s="9">
        <v>8849.94</v>
      </c>
      <c r="D51" s="9">
        <v>8200</v>
      </c>
      <c r="E51" s="3" t="s">
        <v>634</v>
      </c>
      <c r="F51" s="3" t="s">
        <v>709</v>
      </c>
    </row>
    <row r="52" spans="1:6" s="3" customFormat="1" ht="30" customHeight="1" x14ac:dyDescent="0.2">
      <c r="A52" s="6">
        <v>460723049</v>
      </c>
      <c r="B52" s="3" t="s">
        <v>708</v>
      </c>
      <c r="C52" s="9">
        <v>12053.4</v>
      </c>
      <c r="D52" s="9">
        <v>11000</v>
      </c>
      <c r="E52" s="3" t="s">
        <v>634</v>
      </c>
      <c r="F52" s="3" t="s">
        <v>709</v>
      </c>
    </row>
    <row r="53" spans="1:6" s="3" customFormat="1" ht="30" customHeight="1" x14ac:dyDescent="0.2">
      <c r="A53" s="6">
        <v>460723050</v>
      </c>
      <c r="B53" s="3" t="s">
        <v>708</v>
      </c>
      <c r="C53" s="9">
        <v>5600</v>
      </c>
      <c r="D53" s="9">
        <v>5600</v>
      </c>
      <c r="E53" s="3" t="s">
        <v>634</v>
      </c>
      <c r="F53" s="3" t="s">
        <v>709</v>
      </c>
    </row>
    <row r="54" spans="1:6" s="3" customFormat="1" ht="30" customHeight="1" x14ac:dyDescent="0.2">
      <c r="A54" s="6">
        <v>460723051</v>
      </c>
      <c r="B54" s="3" t="s">
        <v>708</v>
      </c>
      <c r="C54" s="9">
        <v>10869.7</v>
      </c>
      <c r="D54" s="9">
        <v>10000</v>
      </c>
      <c r="E54" s="3" t="s">
        <v>634</v>
      </c>
      <c r="F54" s="3" t="s">
        <v>709</v>
      </c>
    </row>
    <row r="55" spans="1:6" s="3" customFormat="1" ht="30" customHeight="1" x14ac:dyDescent="0.2">
      <c r="A55" s="6">
        <v>460723052</v>
      </c>
      <c r="B55" s="3" t="s">
        <v>708</v>
      </c>
      <c r="C55" s="9">
        <v>6000</v>
      </c>
      <c r="D55" s="9">
        <v>6000</v>
      </c>
      <c r="E55" s="3" t="s">
        <v>634</v>
      </c>
      <c r="F55" s="3" t="s">
        <v>709</v>
      </c>
    </row>
    <row r="56" spans="1:6" s="3" customFormat="1" ht="30" customHeight="1" x14ac:dyDescent="0.2">
      <c r="A56" s="6">
        <v>460723053</v>
      </c>
      <c r="B56" s="3" t="s">
        <v>708</v>
      </c>
      <c r="C56" s="9">
        <v>10869.7</v>
      </c>
      <c r="D56" s="9">
        <v>10000</v>
      </c>
      <c r="E56" s="3" t="s">
        <v>634</v>
      </c>
      <c r="F56" s="3" t="s">
        <v>709</v>
      </c>
    </row>
    <row r="57" spans="1:6" s="3" customFormat="1" ht="30" customHeight="1" x14ac:dyDescent="0.2">
      <c r="A57" s="6">
        <v>460723054</v>
      </c>
      <c r="B57" s="3" t="s">
        <v>708</v>
      </c>
      <c r="C57" s="9">
        <v>10869.7</v>
      </c>
      <c r="D57" s="9">
        <v>10000</v>
      </c>
      <c r="E57" s="3" t="s">
        <v>634</v>
      </c>
      <c r="F57" s="3" t="s">
        <v>709</v>
      </c>
    </row>
    <row r="58" spans="1:6" s="3" customFormat="1" ht="30" customHeight="1" x14ac:dyDescent="0.2">
      <c r="A58" s="6">
        <v>460723055</v>
      </c>
      <c r="B58" s="3" t="s">
        <v>708</v>
      </c>
      <c r="C58" s="9">
        <v>7262.4</v>
      </c>
      <c r="D58" s="9">
        <v>7000</v>
      </c>
      <c r="E58" s="3" t="s">
        <v>634</v>
      </c>
      <c r="F58" s="3" t="s">
        <v>709</v>
      </c>
    </row>
    <row r="59" spans="1:6" s="3" customFormat="1" ht="30" customHeight="1" x14ac:dyDescent="0.2">
      <c r="A59" s="6">
        <v>460723056</v>
      </c>
      <c r="B59" s="3" t="s">
        <v>708</v>
      </c>
      <c r="C59" s="9">
        <v>10869.7</v>
      </c>
      <c r="D59" s="9">
        <v>10000</v>
      </c>
      <c r="E59" s="3" t="s">
        <v>634</v>
      </c>
      <c r="F59" s="3" t="s">
        <v>709</v>
      </c>
    </row>
    <row r="60" spans="1:6" s="3" customFormat="1" ht="30" customHeight="1" x14ac:dyDescent="0.2">
      <c r="A60" s="6">
        <v>460723057</v>
      </c>
      <c r="B60" s="3" t="s">
        <v>708</v>
      </c>
      <c r="C60" s="9">
        <v>10869.7</v>
      </c>
      <c r="D60" s="9">
        <v>10000</v>
      </c>
      <c r="E60" s="3" t="s">
        <v>634</v>
      </c>
      <c r="F60" s="3" t="s">
        <v>709</v>
      </c>
    </row>
    <row r="61" spans="1:6" s="3" customFormat="1" ht="30" customHeight="1" x14ac:dyDescent="0.2">
      <c r="A61" s="6">
        <v>460723058</v>
      </c>
      <c r="B61" s="3" t="s">
        <v>708</v>
      </c>
      <c r="C61" s="9">
        <v>13255.02</v>
      </c>
      <c r="D61" s="9">
        <v>12000</v>
      </c>
      <c r="E61" s="3" t="s">
        <v>634</v>
      </c>
      <c r="F61" s="3" t="s">
        <v>709</v>
      </c>
    </row>
    <row r="62" spans="1:6" s="3" customFormat="1" ht="30" customHeight="1" x14ac:dyDescent="0.2">
      <c r="A62" s="6">
        <v>460723059</v>
      </c>
      <c r="B62" s="3" t="s">
        <v>708</v>
      </c>
      <c r="C62" s="9">
        <v>6000</v>
      </c>
      <c r="D62" s="9">
        <v>6000</v>
      </c>
      <c r="E62" s="3" t="s">
        <v>634</v>
      </c>
      <c r="F62" s="3" t="s">
        <v>709</v>
      </c>
    </row>
    <row r="63" spans="1:6" s="3" customFormat="1" ht="30" customHeight="1" x14ac:dyDescent="0.2">
      <c r="A63" s="6">
        <v>460723060</v>
      </c>
      <c r="B63" s="3" t="s">
        <v>708</v>
      </c>
      <c r="C63" s="9">
        <v>6000</v>
      </c>
      <c r="D63" s="9">
        <v>6000</v>
      </c>
      <c r="E63" s="3" t="s">
        <v>634</v>
      </c>
      <c r="F63" s="3" t="s">
        <v>709</v>
      </c>
    </row>
    <row r="64" spans="1:6" s="3" customFormat="1" ht="30" customHeight="1" x14ac:dyDescent="0.2">
      <c r="A64" s="6">
        <v>460723061</v>
      </c>
      <c r="B64" s="3" t="s">
        <v>708</v>
      </c>
      <c r="C64" s="9">
        <v>6000</v>
      </c>
      <c r="D64" s="9">
        <v>6000</v>
      </c>
      <c r="E64" s="3" t="s">
        <v>634</v>
      </c>
      <c r="F64" s="3" t="s">
        <v>709</v>
      </c>
    </row>
    <row r="65" spans="1:6" s="3" customFormat="1" ht="30" customHeight="1" x14ac:dyDescent="0.2">
      <c r="A65" s="6">
        <v>460723062</v>
      </c>
      <c r="B65" s="3" t="s">
        <v>708</v>
      </c>
      <c r="C65" s="9">
        <v>4048.7</v>
      </c>
      <c r="D65" s="9">
        <v>4200</v>
      </c>
      <c r="E65" s="3" t="s">
        <v>634</v>
      </c>
      <c r="F65" s="3" t="s">
        <v>709</v>
      </c>
    </row>
    <row r="66" spans="1:6" s="3" customFormat="1" ht="30" customHeight="1" x14ac:dyDescent="0.2">
      <c r="A66" s="6">
        <v>460723063</v>
      </c>
      <c r="B66" s="3" t="s">
        <v>708</v>
      </c>
      <c r="C66" s="9">
        <v>13255.02</v>
      </c>
      <c r="D66" s="9">
        <v>12000</v>
      </c>
      <c r="E66" s="3" t="s">
        <v>634</v>
      </c>
      <c r="F66" s="3" t="s">
        <v>709</v>
      </c>
    </row>
    <row r="67" spans="1:6" s="3" customFormat="1" ht="30" customHeight="1" x14ac:dyDescent="0.2">
      <c r="A67" s="6">
        <v>460723064</v>
      </c>
      <c r="B67" s="3" t="s">
        <v>708</v>
      </c>
      <c r="C67" s="9">
        <v>8625.5400000000009</v>
      </c>
      <c r="D67" s="9">
        <v>8000.0000000000009</v>
      </c>
      <c r="E67" s="3" t="s">
        <v>634</v>
      </c>
      <c r="F67" s="3" t="s">
        <v>709</v>
      </c>
    </row>
    <row r="68" spans="1:6" s="3" customFormat="1" ht="30" customHeight="1" x14ac:dyDescent="0.2">
      <c r="A68" s="6">
        <v>460723065</v>
      </c>
      <c r="B68" s="3" t="s">
        <v>708</v>
      </c>
      <c r="C68" s="9">
        <v>4048.7</v>
      </c>
      <c r="D68" s="9">
        <v>4200</v>
      </c>
      <c r="E68" s="3" t="s">
        <v>634</v>
      </c>
      <c r="F68" s="3" t="s">
        <v>709</v>
      </c>
    </row>
    <row r="69" spans="1:6" s="3" customFormat="1" ht="30" customHeight="1" x14ac:dyDescent="0.2">
      <c r="A69" s="6">
        <v>460723066</v>
      </c>
      <c r="B69" s="3" t="s">
        <v>708</v>
      </c>
      <c r="C69" s="9">
        <v>4048.7</v>
      </c>
      <c r="D69" s="9">
        <v>4200</v>
      </c>
      <c r="E69" s="3" t="s">
        <v>634</v>
      </c>
      <c r="F69" s="3" t="s">
        <v>709</v>
      </c>
    </row>
    <row r="70" spans="1:6" s="3" customFormat="1" ht="30" customHeight="1" x14ac:dyDescent="0.2">
      <c r="A70" s="6">
        <v>460723067</v>
      </c>
      <c r="B70" s="3" t="s">
        <v>708</v>
      </c>
      <c r="C70" s="9">
        <v>7262.48</v>
      </c>
      <c r="D70" s="9">
        <v>7000</v>
      </c>
      <c r="E70" s="3" t="s">
        <v>634</v>
      </c>
      <c r="F70" s="3" t="s">
        <v>709</v>
      </c>
    </row>
    <row r="71" spans="1:6" s="3" customFormat="1" ht="30" customHeight="1" x14ac:dyDescent="0.2">
      <c r="A71" s="6">
        <v>460723068</v>
      </c>
      <c r="B71" s="3" t="s">
        <v>708</v>
      </c>
      <c r="C71" s="9">
        <v>8625.5400000000009</v>
      </c>
      <c r="D71" s="9">
        <v>8000.0000000000009</v>
      </c>
      <c r="E71" s="3" t="s">
        <v>634</v>
      </c>
      <c r="F71" s="3" t="s">
        <v>709</v>
      </c>
    </row>
    <row r="72" spans="1:6" s="3" customFormat="1" ht="30" customHeight="1" x14ac:dyDescent="0.2">
      <c r="A72" s="6">
        <v>460723069</v>
      </c>
      <c r="B72" s="3" t="s">
        <v>708</v>
      </c>
      <c r="C72" s="9">
        <v>10869.7</v>
      </c>
      <c r="D72" s="9">
        <v>10000</v>
      </c>
      <c r="E72" s="3" t="s">
        <v>634</v>
      </c>
      <c r="F72" s="3" t="s">
        <v>709</v>
      </c>
    </row>
    <row r="73" spans="1:6" s="3" customFormat="1" ht="30" customHeight="1" x14ac:dyDescent="0.2">
      <c r="A73" s="6">
        <v>460723070</v>
      </c>
      <c r="B73" s="3" t="s">
        <v>708</v>
      </c>
      <c r="C73" s="9">
        <v>15709.5</v>
      </c>
      <c r="D73" s="9">
        <v>14000</v>
      </c>
      <c r="E73" s="3" t="s">
        <v>634</v>
      </c>
      <c r="F73" s="3" t="s">
        <v>709</v>
      </c>
    </row>
    <row r="74" spans="1:6" s="3" customFormat="1" ht="30" customHeight="1" x14ac:dyDescent="0.2">
      <c r="A74" s="6">
        <v>460723071</v>
      </c>
      <c r="B74" s="3" t="s">
        <v>708</v>
      </c>
      <c r="C74" s="9">
        <v>7262.48</v>
      </c>
      <c r="D74" s="9">
        <v>7000</v>
      </c>
      <c r="E74" s="3" t="s">
        <v>634</v>
      </c>
      <c r="F74" s="3" t="s">
        <v>709</v>
      </c>
    </row>
    <row r="75" spans="1:6" s="3" customFormat="1" ht="30" customHeight="1" x14ac:dyDescent="0.2">
      <c r="A75" s="6">
        <v>460723072</v>
      </c>
      <c r="B75" s="3" t="s">
        <v>708</v>
      </c>
      <c r="C75" s="9">
        <v>6000</v>
      </c>
      <c r="D75" s="9">
        <v>6000</v>
      </c>
      <c r="E75" s="3" t="s">
        <v>634</v>
      </c>
      <c r="F75" s="3" t="s">
        <v>709</v>
      </c>
    </row>
    <row r="76" spans="1:6" s="3" customFormat="1" ht="30" customHeight="1" x14ac:dyDescent="0.2">
      <c r="A76" s="6">
        <v>460723073</v>
      </c>
      <c r="B76" s="3" t="s">
        <v>708</v>
      </c>
      <c r="C76" s="9">
        <v>4048.7</v>
      </c>
      <c r="D76" s="9">
        <v>4200</v>
      </c>
      <c r="E76" s="3" t="s">
        <v>634</v>
      </c>
      <c r="F76" s="3" t="s">
        <v>709</v>
      </c>
    </row>
    <row r="77" spans="1:6" s="3" customFormat="1" ht="30" customHeight="1" x14ac:dyDescent="0.2">
      <c r="A77" s="6">
        <v>460723074</v>
      </c>
      <c r="B77" s="3" t="s">
        <v>708</v>
      </c>
      <c r="C77" s="9">
        <v>10869.7</v>
      </c>
      <c r="D77" s="9">
        <v>10000</v>
      </c>
      <c r="E77" s="3" t="s">
        <v>634</v>
      </c>
      <c r="F77" s="3" t="s">
        <v>709</v>
      </c>
    </row>
    <row r="78" spans="1:6" s="3" customFormat="1" ht="30" customHeight="1" x14ac:dyDescent="0.2">
      <c r="A78" s="6">
        <v>460723075</v>
      </c>
      <c r="B78" s="3" t="s">
        <v>708</v>
      </c>
      <c r="C78" s="9">
        <v>6000</v>
      </c>
      <c r="D78" s="9">
        <v>6000</v>
      </c>
      <c r="E78" s="3" t="s">
        <v>634</v>
      </c>
      <c r="F78" s="3" t="s">
        <v>709</v>
      </c>
    </row>
    <row r="79" spans="1:6" s="3" customFormat="1" ht="30" customHeight="1" x14ac:dyDescent="0.2">
      <c r="A79" s="6">
        <v>460723076</v>
      </c>
      <c r="B79" s="3" t="s">
        <v>708</v>
      </c>
      <c r="C79" s="9">
        <v>4964.12</v>
      </c>
      <c r="D79" s="9">
        <v>5000</v>
      </c>
      <c r="E79" s="3" t="s">
        <v>634</v>
      </c>
      <c r="F79" s="3" t="s">
        <v>709</v>
      </c>
    </row>
    <row r="80" spans="1:6" s="3" customFormat="1" ht="30" customHeight="1" x14ac:dyDescent="0.2">
      <c r="A80" s="6">
        <v>460723077</v>
      </c>
      <c r="B80" s="3" t="s">
        <v>708</v>
      </c>
      <c r="C80" s="9">
        <v>10869.7</v>
      </c>
      <c r="D80" s="9">
        <v>10000</v>
      </c>
      <c r="E80" s="3" t="s">
        <v>634</v>
      </c>
      <c r="F80" s="3" t="s">
        <v>709</v>
      </c>
    </row>
    <row r="81" spans="1:6" s="3" customFormat="1" ht="30" customHeight="1" x14ac:dyDescent="0.2">
      <c r="A81" s="6">
        <v>460723078</v>
      </c>
      <c r="B81" s="3" t="s">
        <v>708</v>
      </c>
      <c r="C81" s="9">
        <v>8625.5400000000009</v>
      </c>
      <c r="D81" s="9">
        <v>8000.0000000000009</v>
      </c>
      <c r="E81" s="3" t="s">
        <v>634</v>
      </c>
      <c r="F81" s="3" t="s">
        <v>709</v>
      </c>
    </row>
    <row r="82" spans="1:6" s="3" customFormat="1" ht="30" customHeight="1" x14ac:dyDescent="0.2">
      <c r="A82" s="6">
        <v>460723079</v>
      </c>
      <c r="B82" s="3" t="s">
        <v>708</v>
      </c>
      <c r="C82" s="9">
        <v>10869.7</v>
      </c>
      <c r="D82" s="9">
        <v>10000</v>
      </c>
      <c r="E82" s="3" t="s">
        <v>634</v>
      </c>
      <c r="F82" s="3" t="s">
        <v>709</v>
      </c>
    </row>
    <row r="83" spans="1:6" s="3" customFormat="1" ht="30" customHeight="1" x14ac:dyDescent="0.2">
      <c r="A83" s="6">
        <v>460723080</v>
      </c>
      <c r="B83" s="3" t="s">
        <v>708</v>
      </c>
      <c r="C83" s="9">
        <v>8625.5400000000009</v>
      </c>
      <c r="D83" s="9">
        <v>8000.0000000000009</v>
      </c>
      <c r="E83" s="3" t="s">
        <v>634</v>
      </c>
      <c r="F83" s="3" t="s">
        <v>709</v>
      </c>
    </row>
    <row r="84" spans="1:6" s="3" customFormat="1" ht="30" customHeight="1" x14ac:dyDescent="0.2">
      <c r="A84" s="6">
        <v>460723081</v>
      </c>
      <c r="B84" s="3" t="s">
        <v>708</v>
      </c>
      <c r="C84" s="9">
        <v>10869.7</v>
      </c>
      <c r="D84" s="9">
        <v>10000</v>
      </c>
      <c r="E84" s="3" t="s">
        <v>634</v>
      </c>
      <c r="F84" s="3" t="s">
        <v>709</v>
      </c>
    </row>
    <row r="85" spans="1:6" s="3" customFormat="1" ht="30" customHeight="1" x14ac:dyDescent="0.2">
      <c r="A85" s="6">
        <v>460723082</v>
      </c>
      <c r="B85" s="3" t="s">
        <v>708</v>
      </c>
      <c r="C85" s="9">
        <v>6000</v>
      </c>
      <c r="D85" s="9">
        <v>6000</v>
      </c>
      <c r="E85" s="3" t="s">
        <v>634</v>
      </c>
      <c r="F85" s="3" t="s">
        <v>709</v>
      </c>
    </row>
    <row r="86" spans="1:6" s="3" customFormat="1" ht="30" customHeight="1" x14ac:dyDescent="0.2">
      <c r="A86" s="6">
        <v>460723083</v>
      </c>
      <c r="B86" s="3" t="s">
        <v>708</v>
      </c>
      <c r="C86" s="9">
        <v>10869.7</v>
      </c>
      <c r="D86" s="9">
        <v>10000</v>
      </c>
      <c r="E86" s="3" t="s">
        <v>634</v>
      </c>
      <c r="F86" s="3" t="s">
        <v>709</v>
      </c>
    </row>
    <row r="87" spans="1:6" s="3" customFormat="1" ht="30" customHeight="1" x14ac:dyDescent="0.2">
      <c r="A87" s="6">
        <v>460723084</v>
      </c>
      <c r="B87" s="3" t="s">
        <v>708</v>
      </c>
      <c r="C87" s="9">
        <v>6000</v>
      </c>
      <c r="D87" s="9">
        <v>6000</v>
      </c>
      <c r="E87" s="3" t="s">
        <v>634</v>
      </c>
      <c r="F87" s="3" t="s">
        <v>709</v>
      </c>
    </row>
    <row r="88" spans="1:6" s="3" customFormat="1" ht="30" customHeight="1" x14ac:dyDescent="0.2">
      <c r="A88" s="6">
        <v>460723085</v>
      </c>
      <c r="B88" s="3" t="s">
        <v>708</v>
      </c>
      <c r="C88" s="9">
        <v>12053.4</v>
      </c>
      <c r="D88" s="9">
        <v>11000</v>
      </c>
      <c r="E88" s="3" t="s">
        <v>634</v>
      </c>
      <c r="F88" s="3" t="s">
        <v>709</v>
      </c>
    </row>
    <row r="89" spans="1:6" s="3" customFormat="1" ht="30" customHeight="1" x14ac:dyDescent="0.2">
      <c r="A89" s="6">
        <v>460723086</v>
      </c>
      <c r="B89" s="3" t="s">
        <v>708</v>
      </c>
      <c r="C89" s="9">
        <v>6000</v>
      </c>
      <c r="D89" s="9">
        <v>6000</v>
      </c>
      <c r="E89" s="3" t="s">
        <v>634</v>
      </c>
      <c r="F89" s="3" t="s">
        <v>709</v>
      </c>
    </row>
    <row r="90" spans="1:6" s="3" customFormat="1" ht="30" customHeight="1" x14ac:dyDescent="0.2">
      <c r="A90" s="6">
        <v>460723087</v>
      </c>
      <c r="B90" s="3" t="s">
        <v>708</v>
      </c>
      <c r="C90" s="9">
        <v>13255.02</v>
      </c>
      <c r="D90" s="9">
        <v>12000</v>
      </c>
      <c r="E90" s="3" t="s">
        <v>634</v>
      </c>
      <c r="F90" s="3" t="s">
        <v>709</v>
      </c>
    </row>
    <row r="91" spans="1:6" s="3" customFormat="1" ht="30" customHeight="1" x14ac:dyDescent="0.2">
      <c r="A91" s="6">
        <v>460723088</v>
      </c>
      <c r="B91" s="3" t="s">
        <v>708</v>
      </c>
      <c r="C91" s="9">
        <v>10869.7</v>
      </c>
      <c r="D91" s="9">
        <v>10000</v>
      </c>
      <c r="E91" s="3" t="s">
        <v>634</v>
      </c>
      <c r="F91" s="3" t="s">
        <v>709</v>
      </c>
    </row>
    <row r="92" spans="1:6" s="3" customFormat="1" ht="30" customHeight="1" x14ac:dyDescent="0.2">
      <c r="A92" s="6">
        <v>460723089</v>
      </c>
      <c r="B92" s="3" t="s">
        <v>708</v>
      </c>
      <c r="C92" s="9">
        <v>10869.7</v>
      </c>
      <c r="D92" s="9">
        <v>10000</v>
      </c>
      <c r="E92" s="3" t="s">
        <v>634</v>
      </c>
      <c r="F92" s="3" t="s">
        <v>709</v>
      </c>
    </row>
    <row r="93" spans="1:6" s="3" customFormat="1" ht="30" customHeight="1" x14ac:dyDescent="0.2">
      <c r="A93" s="6">
        <v>460723090</v>
      </c>
      <c r="B93" s="3" t="s">
        <v>708</v>
      </c>
      <c r="C93" s="9">
        <v>4750.4399999999996</v>
      </c>
      <c r="D93" s="9">
        <v>4800</v>
      </c>
      <c r="E93" s="3" t="s">
        <v>634</v>
      </c>
      <c r="F93" s="3" t="s">
        <v>709</v>
      </c>
    </row>
    <row r="94" spans="1:6" s="3" customFormat="1" ht="30" customHeight="1" x14ac:dyDescent="0.2">
      <c r="A94" s="6">
        <v>460723091</v>
      </c>
      <c r="B94" s="3" t="s">
        <v>708</v>
      </c>
      <c r="C94" s="9">
        <v>6000</v>
      </c>
      <c r="D94" s="9">
        <v>6000</v>
      </c>
      <c r="E94" s="3" t="s">
        <v>634</v>
      </c>
      <c r="F94" s="3" t="s">
        <v>709</v>
      </c>
    </row>
    <row r="95" spans="1:6" s="3" customFormat="1" ht="30" customHeight="1" x14ac:dyDescent="0.2">
      <c r="A95" s="6">
        <v>460723092</v>
      </c>
      <c r="B95" s="3" t="s">
        <v>708</v>
      </c>
      <c r="C95" s="9">
        <v>6000</v>
      </c>
      <c r="D95" s="9">
        <v>6000</v>
      </c>
      <c r="E95" s="3" t="s">
        <v>634</v>
      </c>
      <c r="F95" s="3" t="s">
        <v>709</v>
      </c>
    </row>
    <row r="96" spans="1:6" s="3" customFormat="1" ht="30" customHeight="1" x14ac:dyDescent="0.2">
      <c r="A96" s="6">
        <v>460723093</v>
      </c>
      <c r="B96" s="3" t="s">
        <v>708</v>
      </c>
      <c r="C96" s="9">
        <v>6000</v>
      </c>
      <c r="D96" s="9">
        <v>6000</v>
      </c>
      <c r="E96" s="3" t="s">
        <v>634</v>
      </c>
      <c r="F96" s="3" t="s">
        <v>709</v>
      </c>
    </row>
    <row r="97" spans="1:6" s="3" customFormat="1" ht="30" customHeight="1" x14ac:dyDescent="0.2">
      <c r="A97" s="6">
        <v>460723094</v>
      </c>
      <c r="B97" s="3" t="s">
        <v>708</v>
      </c>
      <c r="C97" s="9">
        <v>5600.1</v>
      </c>
      <c r="D97" s="9">
        <v>5600</v>
      </c>
      <c r="E97" s="3" t="s">
        <v>634</v>
      </c>
      <c r="F97" s="3" t="s">
        <v>709</v>
      </c>
    </row>
    <row r="98" spans="1:6" s="3" customFormat="1" ht="30" customHeight="1" x14ac:dyDescent="0.2">
      <c r="A98" s="6">
        <v>460723095</v>
      </c>
      <c r="B98" s="3" t="s">
        <v>708</v>
      </c>
      <c r="C98" s="9">
        <v>5600.1</v>
      </c>
      <c r="D98" s="9">
        <v>5600</v>
      </c>
      <c r="E98" s="3" t="s">
        <v>634</v>
      </c>
      <c r="F98" s="3" t="s">
        <v>709</v>
      </c>
    </row>
    <row r="99" spans="1:6" s="3" customFormat="1" ht="30" customHeight="1" x14ac:dyDescent="0.2">
      <c r="A99" s="6">
        <v>460723096</v>
      </c>
      <c r="B99" s="3" t="s">
        <v>708</v>
      </c>
      <c r="C99" s="9">
        <v>3189.9</v>
      </c>
      <c r="D99" s="9">
        <v>3420</v>
      </c>
      <c r="E99" s="3" t="s">
        <v>634</v>
      </c>
      <c r="F99" s="3" t="s">
        <v>709</v>
      </c>
    </row>
    <row r="100" spans="1:6" s="3" customFormat="1" ht="30" customHeight="1" x14ac:dyDescent="0.2">
      <c r="A100" s="6">
        <v>460723097</v>
      </c>
      <c r="B100" s="3" t="s">
        <v>708</v>
      </c>
      <c r="C100" s="9">
        <v>5600</v>
      </c>
      <c r="D100" s="9">
        <v>5600</v>
      </c>
      <c r="E100" s="3" t="s">
        <v>634</v>
      </c>
      <c r="F100" s="3" t="s">
        <v>709</v>
      </c>
    </row>
    <row r="101" spans="1:6" s="3" customFormat="1" ht="30" customHeight="1" x14ac:dyDescent="0.2">
      <c r="A101" s="6">
        <v>460723098</v>
      </c>
      <c r="B101" s="3" t="s">
        <v>708</v>
      </c>
      <c r="C101" s="9">
        <v>8625.5400000000009</v>
      </c>
      <c r="D101" s="9">
        <v>8000.0000000000009</v>
      </c>
      <c r="E101" s="3" t="s">
        <v>634</v>
      </c>
      <c r="F101" s="3" t="s">
        <v>709</v>
      </c>
    </row>
    <row r="102" spans="1:6" s="3" customFormat="1" ht="30" customHeight="1" x14ac:dyDescent="0.2">
      <c r="A102" s="6">
        <v>460723099</v>
      </c>
      <c r="B102" s="3" t="s">
        <v>708</v>
      </c>
      <c r="C102" s="9">
        <v>8625.5400000000009</v>
      </c>
      <c r="D102" s="9">
        <v>8000.0000000000009</v>
      </c>
      <c r="E102" s="3" t="s">
        <v>634</v>
      </c>
      <c r="F102" s="3" t="s">
        <v>709</v>
      </c>
    </row>
    <row r="103" spans="1:6" s="3" customFormat="1" ht="30" customHeight="1" x14ac:dyDescent="0.2">
      <c r="A103" s="6">
        <v>460723100</v>
      </c>
      <c r="B103" s="3" t="s">
        <v>708</v>
      </c>
      <c r="C103" s="9">
        <v>4964.1000000000004</v>
      </c>
      <c r="D103" s="9">
        <v>5000.0000000000009</v>
      </c>
      <c r="E103" s="3" t="s">
        <v>634</v>
      </c>
      <c r="F103" s="3" t="s">
        <v>709</v>
      </c>
    </row>
    <row r="104" spans="1:6" s="3" customFormat="1" ht="30" customHeight="1" x14ac:dyDescent="0.2">
      <c r="A104" s="6">
        <v>460723101</v>
      </c>
      <c r="B104" s="3" t="s">
        <v>708</v>
      </c>
      <c r="C104" s="9">
        <v>2741.18</v>
      </c>
      <c r="D104" s="9">
        <v>3000</v>
      </c>
      <c r="E104" s="3" t="s">
        <v>634</v>
      </c>
      <c r="F104" s="3" t="s">
        <v>709</v>
      </c>
    </row>
    <row r="105" spans="1:6" s="3" customFormat="1" ht="30" customHeight="1" x14ac:dyDescent="0.2">
      <c r="A105" s="6">
        <v>460723102</v>
      </c>
      <c r="B105" s="3" t="s">
        <v>708</v>
      </c>
      <c r="C105" s="9">
        <v>5600</v>
      </c>
      <c r="D105" s="9">
        <v>5600</v>
      </c>
      <c r="E105" s="3" t="s">
        <v>634</v>
      </c>
      <c r="F105" s="3" t="s">
        <v>709</v>
      </c>
    </row>
    <row r="106" spans="1:6" s="3" customFormat="1" ht="30" customHeight="1" x14ac:dyDescent="0.2">
      <c r="A106" s="6">
        <v>460723103</v>
      </c>
      <c r="B106" s="3" t="s">
        <v>708</v>
      </c>
      <c r="C106" s="9">
        <v>2741.18</v>
      </c>
      <c r="D106" s="9">
        <v>3000</v>
      </c>
      <c r="E106" s="3" t="s">
        <v>634</v>
      </c>
      <c r="F106" s="3" t="s">
        <v>709</v>
      </c>
    </row>
    <row r="107" spans="1:6" s="3" customFormat="1" ht="30" customHeight="1" x14ac:dyDescent="0.2">
      <c r="A107" s="6">
        <v>460723104</v>
      </c>
      <c r="B107" s="3" t="s">
        <v>708</v>
      </c>
      <c r="C107" s="9">
        <v>10869.7</v>
      </c>
      <c r="D107" s="9">
        <v>10000</v>
      </c>
      <c r="E107" s="3" t="s">
        <v>634</v>
      </c>
      <c r="F107" s="3" t="s">
        <v>709</v>
      </c>
    </row>
    <row r="108" spans="1:6" s="3" customFormat="1" ht="30" customHeight="1" x14ac:dyDescent="0.2">
      <c r="A108" s="6">
        <v>460723105</v>
      </c>
      <c r="B108" s="3" t="s">
        <v>708</v>
      </c>
      <c r="C108" s="9">
        <v>10869.7</v>
      </c>
      <c r="D108" s="9">
        <v>10000</v>
      </c>
      <c r="E108" s="3" t="s">
        <v>634</v>
      </c>
      <c r="F108" s="3" t="s">
        <v>709</v>
      </c>
    </row>
    <row r="109" spans="1:6" s="3" customFormat="1" ht="30" customHeight="1" x14ac:dyDescent="0.2">
      <c r="A109" s="6">
        <v>460723106</v>
      </c>
      <c r="B109" s="3" t="s">
        <v>708</v>
      </c>
      <c r="C109" s="9">
        <v>6000</v>
      </c>
      <c r="D109" s="9">
        <v>6000</v>
      </c>
      <c r="E109" s="3" t="s">
        <v>634</v>
      </c>
      <c r="F109" s="3" t="s">
        <v>709</v>
      </c>
    </row>
    <row r="110" spans="1:6" s="3" customFormat="1" ht="30" customHeight="1" x14ac:dyDescent="0.2">
      <c r="A110" s="6">
        <v>460723107</v>
      </c>
      <c r="B110" s="3" t="s">
        <v>708</v>
      </c>
      <c r="C110" s="9">
        <v>5600</v>
      </c>
      <c r="D110" s="9">
        <v>5600</v>
      </c>
      <c r="E110" s="3" t="s">
        <v>634</v>
      </c>
      <c r="F110" s="3" t="s">
        <v>709</v>
      </c>
    </row>
    <row r="111" spans="1:6" s="3" customFormat="1" ht="30" customHeight="1" x14ac:dyDescent="0.2">
      <c r="A111" s="6">
        <v>460723108</v>
      </c>
      <c r="B111" s="3" t="s">
        <v>708</v>
      </c>
      <c r="C111" s="9">
        <v>8625.5400000000009</v>
      </c>
      <c r="D111" s="9">
        <v>8000.0000000000009</v>
      </c>
      <c r="E111" s="3" t="s">
        <v>634</v>
      </c>
      <c r="F111" s="3" t="s">
        <v>709</v>
      </c>
    </row>
    <row r="112" spans="1:6" s="3" customFormat="1" ht="30" customHeight="1" x14ac:dyDescent="0.2">
      <c r="A112" s="6">
        <v>460723109</v>
      </c>
      <c r="B112" s="3" t="s">
        <v>708</v>
      </c>
      <c r="C112" s="9">
        <v>8625.5400000000009</v>
      </c>
      <c r="D112" s="9">
        <v>8000.0000000000009</v>
      </c>
      <c r="E112" s="3" t="s">
        <v>634</v>
      </c>
      <c r="F112" s="3" t="s">
        <v>709</v>
      </c>
    </row>
    <row r="113" spans="1:6" s="3" customFormat="1" ht="30" customHeight="1" x14ac:dyDescent="0.2">
      <c r="A113" s="6">
        <v>460723110</v>
      </c>
      <c r="B113" s="3" t="s">
        <v>708</v>
      </c>
      <c r="C113" s="9">
        <v>12053.4</v>
      </c>
      <c r="D113" s="9">
        <v>11000</v>
      </c>
      <c r="E113" s="3" t="s">
        <v>634</v>
      </c>
      <c r="F113" s="3" t="s">
        <v>709</v>
      </c>
    </row>
    <row r="114" spans="1:6" s="3" customFormat="1" ht="30" customHeight="1" x14ac:dyDescent="0.2">
      <c r="A114" s="6">
        <v>460723111</v>
      </c>
      <c r="B114" s="3" t="s">
        <v>708</v>
      </c>
      <c r="C114" s="9">
        <v>13254.9</v>
      </c>
      <c r="D114" s="9">
        <v>12000</v>
      </c>
      <c r="E114" s="3" t="s">
        <v>634</v>
      </c>
      <c r="F114" s="3" t="s">
        <v>709</v>
      </c>
    </row>
    <row r="115" spans="1:6" s="3" customFormat="1" ht="30" customHeight="1" x14ac:dyDescent="0.2">
      <c r="A115" s="6">
        <v>460723112</v>
      </c>
      <c r="B115" s="3" t="s">
        <v>708</v>
      </c>
      <c r="C115" s="9">
        <v>6000</v>
      </c>
      <c r="D115" s="9">
        <v>6000</v>
      </c>
      <c r="E115" s="3" t="s">
        <v>634</v>
      </c>
      <c r="F115" s="3" t="s">
        <v>709</v>
      </c>
    </row>
    <row r="116" spans="1:6" s="3" customFormat="1" ht="30" customHeight="1" x14ac:dyDescent="0.2">
      <c r="A116" s="6">
        <v>460723113</v>
      </c>
      <c r="B116" s="3" t="s">
        <v>708</v>
      </c>
      <c r="C116" s="9">
        <v>5177.8</v>
      </c>
      <c r="D116" s="9">
        <v>5200</v>
      </c>
      <c r="E116" s="3" t="s">
        <v>634</v>
      </c>
      <c r="F116" s="3" t="s">
        <v>709</v>
      </c>
    </row>
    <row r="117" spans="1:6" s="3" customFormat="1" ht="30" customHeight="1" x14ac:dyDescent="0.2">
      <c r="A117" s="6">
        <v>460723114</v>
      </c>
      <c r="B117" s="3" t="s">
        <v>708</v>
      </c>
      <c r="C117" s="9">
        <v>8625.5400000000009</v>
      </c>
      <c r="D117" s="9">
        <v>8000.0000000000009</v>
      </c>
      <c r="E117" s="3" t="s">
        <v>634</v>
      </c>
      <c r="F117" s="3" t="s">
        <v>709</v>
      </c>
    </row>
    <row r="118" spans="1:6" s="3" customFormat="1" ht="30" customHeight="1" x14ac:dyDescent="0.2">
      <c r="A118" s="6">
        <v>460723115</v>
      </c>
      <c r="B118" s="3" t="s">
        <v>708</v>
      </c>
      <c r="C118" s="9">
        <v>10869.7</v>
      </c>
      <c r="D118" s="9">
        <v>10000</v>
      </c>
      <c r="E118" s="3" t="s">
        <v>634</v>
      </c>
      <c r="F118" s="3" t="s">
        <v>709</v>
      </c>
    </row>
    <row r="119" spans="1:6" s="3" customFormat="1" ht="30" customHeight="1" x14ac:dyDescent="0.2">
      <c r="A119" s="6">
        <v>460723116</v>
      </c>
      <c r="B119" s="3" t="s">
        <v>708</v>
      </c>
      <c r="C119" s="9">
        <v>7262.48</v>
      </c>
      <c r="D119" s="9">
        <v>7000</v>
      </c>
      <c r="E119" s="3" t="s">
        <v>634</v>
      </c>
      <c r="F119" s="3" t="s">
        <v>709</v>
      </c>
    </row>
    <row r="120" spans="1:6" s="3" customFormat="1" ht="30" customHeight="1" x14ac:dyDescent="0.2">
      <c r="A120" s="6">
        <v>460723117</v>
      </c>
      <c r="B120" s="3" t="s">
        <v>708</v>
      </c>
      <c r="C120" s="9">
        <v>7262.48</v>
      </c>
      <c r="D120" s="9">
        <v>7000</v>
      </c>
      <c r="E120" s="3" t="s">
        <v>634</v>
      </c>
      <c r="F120" s="3" t="s">
        <v>709</v>
      </c>
    </row>
    <row r="121" spans="1:6" s="3" customFormat="1" ht="30" customHeight="1" x14ac:dyDescent="0.2">
      <c r="A121" s="6">
        <v>460723118</v>
      </c>
      <c r="B121" s="3" t="s">
        <v>708</v>
      </c>
      <c r="C121" s="9">
        <v>7262.48</v>
      </c>
      <c r="D121" s="9">
        <v>7000</v>
      </c>
      <c r="E121" s="3" t="s">
        <v>634</v>
      </c>
      <c r="F121" s="3" t="s">
        <v>709</v>
      </c>
    </row>
    <row r="122" spans="1:6" s="3" customFormat="1" ht="30" customHeight="1" x14ac:dyDescent="0.2">
      <c r="A122" s="6">
        <v>460723119</v>
      </c>
      <c r="B122" s="3" t="s">
        <v>708</v>
      </c>
      <c r="C122" s="9">
        <v>7262.48</v>
      </c>
      <c r="D122" s="9">
        <v>7000</v>
      </c>
      <c r="E122" s="3" t="s">
        <v>634</v>
      </c>
      <c r="F122" s="3" t="s">
        <v>709</v>
      </c>
    </row>
    <row r="123" spans="1:6" s="3" customFormat="1" ht="30" customHeight="1" x14ac:dyDescent="0.2">
      <c r="A123" s="6">
        <v>460723120</v>
      </c>
      <c r="B123" s="3" t="s">
        <v>708</v>
      </c>
      <c r="C123" s="9">
        <v>7262.48</v>
      </c>
      <c r="D123" s="9">
        <v>7000</v>
      </c>
      <c r="E123" s="3" t="s">
        <v>634</v>
      </c>
      <c r="F123" s="3" t="s">
        <v>709</v>
      </c>
    </row>
    <row r="124" spans="1:6" s="3" customFormat="1" ht="30" customHeight="1" x14ac:dyDescent="0.2">
      <c r="A124" s="6">
        <v>460723121</v>
      </c>
      <c r="B124" s="3" t="s">
        <v>708</v>
      </c>
      <c r="C124" s="9">
        <v>6000</v>
      </c>
      <c r="D124" s="9">
        <v>6000</v>
      </c>
      <c r="E124" s="3" t="s">
        <v>634</v>
      </c>
      <c r="F124" s="3" t="s">
        <v>709</v>
      </c>
    </row>
    <row r="125" spans="1:6" s="3" customFormat="1" ht="30" customHeight="1" x14ac:dyDescent="0.2">
      <c r="A125" s="6">
        <v>460723122</v>
      </c>
      <c r="B125" s="3" t="s">
        <v>708</v>
      </c>
      <c r="C125" s="9">
        <v>6000</v>
      </c>
      <c r="D125" s="9">
        <v>6000</v>
      </c>
      <c r="E125" s="3" t="s">
        <v>634</v>
      </c>
      <c r="F125" s="3" t="s">
        <v>709</v>
      </c>
    </row>
    <row r="126" spans="1:6" s="3" customFormat="1" ht="30" customHeight="1" x14ac:dyDescent="0.2">
      <c r="A126" s="6">
        <v>460723123</v>
      </c>
      <c r="B126" s="3" t="s">
        <v>708</v>
      </c>
      <c r="C126" s="9">
        <v>6000</v>
      </c>
      <c r="D126" s="9">
        <v>6000</v>
      </c>
      <c r="E126" s="3" t="s">
        <v>634</v>
      </c>
      <c r="F126" s="3" t="s">
        <v>709</v>
      </c>
    </row>
    <row r="127" spans="1:6" s="3" customFormat="1" ht="30" customHeight="1" x14ac:dyDescent="0.2">
      <c r="A127" s="6">
        <v>460723124</v>
      </c>
      <c r="B127" s="3" t="s">
        <v>708</v>
      </c>
      <c r="C127" s="9">
        <v>10869.7</v>
      </c>
      <c r="D127" s="9">
        <v>10000</v>
      </c>
      <c r="E127" s="3" t="s">
        <v>634</v>
      </c>
      <c r="F127" s="3" t="s">
        <v>709</v>
      </c>
    </row>
    <row r="128" spans="1:6" s="3" customFormat="1" ht="30" customHeight="1" x14ac:dyDescent="0.2">
      <c r="A128" s="6">
        <v>460723125</v>
      </c>
      <c r="B128" s="3" t="s">
        <v>708</v>
      </c>
      <c r="C128" s="9">
        <v>6000</v>
      </c>
      <c r="D128" s="9">
        <v>6000</v>
      </c>
      <c r="E128" s="3" t="s">
        <v>634</v>
      </c>
      <c r="F128" s="3" t="s">
        <v>709</v>
      </c>
    </row>
    <row r="129" spans="1:6" s="3" customFormat="1" ht="30" customHeight="1" x14ac:dyDescent="0.2">
      <c r="A129" s="6">
        <v>460723126</v>
      </c>
      <c r="B129" s="3" t="s">
        <v>708</v>
      </c>
      <c r="C129" s="9">
        <v>6000</v>
      </c>
      <c r="D129" s="9">
        <v>6000</v>
      </c>
      <c r="E129" s="3" t="s">
        <v>634</v>
      </c>
      <c r="F129" s="3" t="s">
        <v>709</v>
      </c>
    </row>
    <row r="130" spans="1:6" s="3" customFormat="1" ht="30" customHeight="1" x14ac:dyDescent="0.2">
      <c r="A130" s="6">
        <v>460723127</v>
      </c>
      <c r="B130" s="3" t="s">
        <v>708</v>
      </c>
      <c r="C130" s="9">
        <v>4048.7</v>
      </c>
      <c r="D130" s="9">
        <v>4200</v>
      </c>
      <c r="E130" s="3" t="s">
        <v>634</v>
      </c>
      <c r="F130" s="3" t="s">
        <v>709</v>
      </c>
    </row>
    <row r="131" spans="1:6" s="3" customFormat="1" ht="30" customHeight="1" x14ac:dyDescent="0.2">
      <c r="A131" s="6">
        <v>460723128</v>
      </c>
      <c r="B131" s="3" t="s">
        <v>708</v>
      </c>
      <c r="C131" s="9">
        <v>10869.7</v>
      </c>
      <c r="D131" s="9">
        <v>10000</v>
      </c>
      <c r="E131" s="3" t="s">
        <v>634</v>
      </c>
      <c r="F131" s="3" t="s">
        <v>709</v>
      </c>
    </row>
    <row r="132" spans="1:6" s="3" customFormat="1" ht="30" customHeight="1" x14ac:dyDescent="0.2">
      <c r="A132" s="6">
        <v>460723129</v>
      </c>
      <c r="B132" s="3" t="s">
        <v>708</v>
      </c>
      <c r="C132" s="9">
        <v>6000</v>
      </c>
      <c r="D132" s="9">
        <v>6000</v>
      </c>
      <c r="E132" s="3" t="s">
        <v>634</v>
      </c>
      <c r="F132" s="3" t="s">
        <v>709</v>
      </c>
    </row>
    <row r="133" spans="1:6" s="3" customFormat="1" ht="30" customHeight="1" x14ac:dyDescent="0.2">
      <c r="A133" s="6">
        <v>460723130</v>
      </c>
      <c r="B133" s="3" t="s">
        <v>708</v>
      </c>
      <c r="C133" s="9">
        <v>6000</v>
      </c>
      <c r="D133" s="9">
        <v>6000</v>
      </c>
      <c r="E133" s="3" t="s">
        <v>634</v>
      </c>
      <c r="F133" s="3" t="s">
        <v>709</v>
      </c>
    </row>
    <row r="134" spans="1:6" s="3" customFormat="1" ht="30" customHeight="1" x14ac:dyDescent="0.2">
      <c r="A134" s="6">
        <v>460723131</v>
      </c>
      <c r="B134" s="3" t="s">
        <v>708</v>
      </c>
      <c r="C134" s="9">
        <v>3835.02</v>
      </c>
      <c r="D134" s="9">
        <v>4000</v>
      </c>
      <c r="E134" s="3" t="s">
        <v>634</v>
      </c>
      <c r="F134" s="3" t="s">
        <v>709</v>
      </c>
    </row>
    <row r="135" spans="1:6" s="3" customFormat="1" ht="30" customHeight="1" x14ac:dyDescent="0.2">
      <c r="A135" s="6">
        <v>460723132</v>
      </c>
      <c r="B135" s="3" t="s">
        <v>708</v>
      </c>
      <c r="C135" s="9">
        <v>7262.48</v>
      </c>
      <c r="D135" s="9">
        <v>7000</v>
      </c>
      <c r="E135" s="3" t="s">
        <v>634</v>
      </c>
      <c r="F135" s="3" t="s">
        <v>709</v>
      </c>
    </row>
    <row r="136" spans="1:6" s="3" customFormat="1" ht="30" customHeight="1" x14ac:dyDescent="0.2">
      <c r="A136" s="6">
        <v>460723133</v>
      </c>
      <c r="B136" s="3" t="s">
        <v>708</v>
      </c>
      <c r="C136" s="9">
        <v>8625.5400000000009</v>
      </c>
      <c r="D136" s="9">
        <v>8000.0000000000009</v>
      </c>
      <c r="E136" s="3" t="s">
        <v>634</v>
      </c>
      <c r="F136" s="3" t="s">
        <v>709</v>
      </c>
    </row>
    <row r="137" spans="1:6" s="3" customFormat="1" ht="30" customHeight="1" x14ac:dyDescent="0.2">
      <c r="A137" s="6">
        <v>460723134</v>
      </c>
      <c r="B137" s="3" t="s">
        <v>708</v>
      </c>
      <c r="C137" s="9">
        <v>6000</v>
      </c>
      <c r="D137" s="9">
        <v>6000</v>
      </c>
      <c r="E137" s="3" t="s">
        <v>634</v>
      </c>
      <c r="F137" s="3" t="s">
        <v>709</v>
      </c>
    </row>
    <row r="138" spans="1:6" s="3" customFormat="1" ht="30" customHeight="1" x14ac:dyDescent="0.2">
      <c r="A138" s="6">
        <v>460723135</v>
      </c>
      <c r="B138" s="3" t="s">
        <v>708</v>
      </c>
      <c r="C138" s="9">
        <v>6000</v>
      </c>
      <c r="D138" s="9">
        <v>6000</v>
      </c>
      <c r="E138" s="3" t="s">
        <v>634</v>
      </c>
      <c r="F138" s="3" t="s">
        <v>709</v>
      </c>
    </row>
    <row r="139" spans="1:6" s="3" customFormat="1" ht="30" customHeight="1" x14ac:dyDescent="0.2">
      <c r="A139" s="6">
        <v>460723136</v>
      </c>
      <c r="B139" s="3" t="s">
        <v>708</v>
      </c>
      <c r="C139" s="9">
        <v>7503.44</v>
      </c>
      <c r="D139" s="9">
        <v>7000</v>
      </c>
      <c r="E139" s="3" t="s">
        <v>634</v>
      </c>
      <c r="F139" s="3" t="s">
        <v>709</v>
      </c>
    </row>
    <row r="140" spans="1:6" s="3" customFormat="1" ht="30" customHeight="1" x14ac:dyDescent="0.2">
      <c r="A140" s="6">
        <v>460723137</v>
      </c>
      <c r="B140" s="3" t="s">
        <v>708</v>
      </c>
      <c r="C140" s="9">
        <v>4964.12</v>
      </c>
      <c r="D140" s="9">
        <v>5000</v>
      </c>
      <c r="E140" s="3" t="s">
        <v>634</v>
      </c>
      <c r="F140" s="3" t="s">
        <v>709</v>
      </c>
    </row>
    <row r="141" spans="1:6" s="3" customFormat="1" ht="30" customHeight="1" x14ac:dyDescent="0.2">
      <c r="A141" s="6">
        <v>460723138</v>
      </c>
      <c r="B141" s="3" t="s">
        <v>708</v>
      </c>
      <c r="C141" s="9">
        <v>8625.6</v>
      </c>
      <c r="D141" s="9">
        <v>8000</v>
      </c>
      <c r="E141" s="3" t="s">
        <v>634</v>
      </c>
      <c r="F141" s="3" t="s">
        <v>709</v>
      </c>
    </row>
    <row r="142" spans="1:6" s="3" customFormat="1" ht="30" customHeight="1" x14ac:dyDescent="0.2">
      <c r="A142" s="6">
        <v>460723139</v>
      </c>
      <c r="B142" s="3" t="s">
        <v>708</v>
      </c>
      <c r="C142" s="9">
        <v>2741.18</v>
      </c>
      <c r="D142" s="9">
        <v>3000</v>
      </c>
      <c r="E142" s="3" t="s">
        <v>634</v>
      </c>
      <c r="F142" s="3" t="s">
        <v>709</v>
      </c>
    </row>
    <row r="143" spans="1:6" s="3" customFormat="1" ht="30" customHeight="1" x14ac:dyDescent="0.2">
      <c r="A143" s="6">
        <v>460723140</v>
      </c>
      <c r="B143" s="3" t="s">
        <v>708</v>
      </c>
      <c r="C143" s="9">
        <v>10869.7</v>
      </c>
      <c r="D143" s="9">
        <v>10000</v>
      </c>
      <c r="E143" s="3" t="s">
        <v>634</v>
      </c>
      <c r="F143" s="3" t="s">
        <v>709</v>
      </c>
    </row>
    <row r="144" spans="1:6" s="3" customFormat="1" ht="30" customHeight="1" x14ac:dyDescent="0.2">
      <c r="A144" s="6">
        <v>460723141</v>
      </c>
      <c r="B144" s="3" t="s">
        <v>708</v>
      </c>
      <c r="C144" s="9">
        <v>8625.5400000000009</v>
      </c>
      <c r="D144" s="9">
        <v>8000.0000000000009</v>
      </c>
      <c r="E144" s="3" t="s">
        <v>634</v>
      </c>
      <c r="F144" s="3" t="s">
        <v>709</v>
      </c>
    </row>
    <row r="145" spans="1:6" s="3" customFormat="1" ht="30" customHeight="1" x14ac:dyDescent="0.2">
      <c r="A145" s="6">
        <v>460723142</v>
      </c>
      <c r="B145" s="3" t="s">
        <v>708</v>
      </c>
      <c r="C145" s="9">
        <v>10869.7</v>
      </c>
      <c r="D145" s="9">
        <v>10000</v>
      </c>
      <c r="E145" s="3" t="s">
        <v>634</v>
      </c>
      <c r="F145" s="3" t="s">
        <v>709</v>
      </c>
    </row>
    <row r="146" spans="1:6" s="3" customFormat="1" ht="30" customHeight="1" x14ac:dyDescent="0.2">
      <c r="A146" s="6">
        <v>460723143</v>
      </c>
      <c r="B146" s="3" t="s">
        <v>708</v>
      </c>
      <c r="C146" s="9">
        <v>10869.7</v>
      </c>
      <c r="D146" s="9">
        <v>10000</v>
      </c>
      <c r="E146" s="3" t="s">
        <v>634</v>
      </c>
      <c r="F146" s="3" t="s">
        <v>709</v>
      </c>
    </row>
    <row r="147" spans="1:6" s="3" customFormat="1" ht="30" customHeight="1" x14ac:dyDescent="0.2">
      <c r="A147" s="6">
        <v>460723144</v>
      </c>
      <c r="B147" s="3" t="s">
        <v>708</v>
      </c>
      <c r="C147" s="9">
        <v>8625.5400000000009</v>
      </c>
      <c r="D147" s="9">
        <v>8000.0000000000009</v>
      </c>
      <c r="E147" s="3" t="s">
        <v>634</v>
      </c>
      <c r="F147" s="3" t="s">
        <v>709</v>
      </c>
    </row>
    <row r="148" spans="1:6" s="3" customFormat="1" ht="30" customHeight="1" x14ac:dyDescent="0.2">
      <c r="A148" s="6">
        <v>460723145</v>
      </c>
      <c r="B148" s="3" t="s">
        <v>708</v>
      </c>
      <c r="C148" s="9">
        <v>9747.6200000000008</v>
      </c>
      <c r="D148" s="9">
        <v>9000</v>
      </c>
      <c r="E148" s="3" t="s">
        <v>634</v>
      </c>
      <c r="F148" s="3" t="s">
        <v>709</v>
      </c>
    </row>
    <row r="149" spans="1:6" s="3" customFormat="1" ht="30" customHeight="1" x14ac:dyDescent="0.2">
      <c r="A149" s="6">
        <v>460723146</v>
      </c>
      <c r="B149" s="3" t="s">
        <v>708</v>
      </c>
      <c r="C149" s="9">
        <v>13255.02</v>
      </c>
      <c r="D149" s="9">
        <v>12000</v>
      </c>
      <c r="E149" s="3" t="s">
        <v>634</v>
      </c>
      <c r="F149" s="3" t="s">
        <v>709</v>
      </c>
    </row>
    <row r="150" spans="1:6" s="3" customFormat="1" ht="30" customHeight="1" x14ac:dyDescent="0.2">
      <c r="A150" s="6">
        <v>460723147</v>
      </c>
      <c r="B150" s="3" t="s">
        <v>708</v>
      </c>
      <c r="C150" s="9">
        <v>8849.94</v>
      </c>
      <c r="D150" s="9">
        <v>8200</v>
      </c>
      <c r="E150" s="3" t="s">
        <v>634</v>
      </c>
      <c r="F150" s="3" t="s">
        <v>709</v>
      </c>
    </row>
    <row r="151" spans="1:6" s="3" customFormat="1" ht="30" customHeight="1" x14ac:dyDescent="0.2">
      <c r="A151" s="6">
        <v>460723148</v>
      </c>
      <c r="B151" s="3" t="s">
        <v>708</v>
      </c>
      <c r="C151" s="9">
        <v>8625.5400000000009</v>
      </c>
      <c r="D151" s="9">
        <v>8000.0000000000009</v>
      </c>
      <c r="E151" s="3" t="s">
        <v>634</v>
      </c>
      <c r="F151" s="3" t="s">
        <v>709</v>
      </c>
    </row>
    <row r="152" spans="1:6" s="3" customFormat="1" ht="30" customHeight="1" x14ac:dyDescent="0.2">
      <c r="A152" s="6">
        <v>460723149</v>
      </c>
      <c r="B152" s="3" t="s">
        <v>708</v>
      </c>
      <c r="C152" s="9">
        <v>13255.02</v>
      </c>
      <c r="D152" s="9">
        <v>12000</v>
      </c>
      <c r="E152" s="3" t="s">
        <v>634</v>
      </c>
      <c r="F152" s="3" t="s">
        <v>709</v>
      </c>
    </row>
    <row r="153" spans="1:6" s="3" customFormat="1" ht="30" customHeight="1" x14ac:dyDescent="0.2">
      <c r="A153" s="6">
        <v>460723150</v>
      </c>
      <c r="B153" s="3" t="s">
        <v>708</v>
      </c>
      <c r="C153" s="9">
        <v>6000</v>
      </c>
      <c r="D153" s="9">
        <v>6000</v>
      </c>
      <c r="E153" s="3" t="s">
        <v>634</v>
      </c>
      <c r="F153" s="3" t="s">
        <v>709</v>
      </c>
    </row>
    <row r="154" spans="1:6" s="3" customFormat="1" ht="30" customHeight="1" x14ac:dyDescent="0.2">
      <c r="A154" s="6">
        <v>460723151</v>
      </c>
      <c r="B154" s="3" t="s">
        <v>708</v>
      </c>
      <c r="C154" s="9">
        <v>4048.7</v>
      </c>
      <c r="D154" s="9">
        <v>4200</v>
      </c>
      <c r="E154" s="3" t="s">
        <v>634</v>
      </c>
      <c r="F154" s="3" t="s">
        <v>709</v>
      </c>
    </row>
    <row r="155" spans="1:6" s="3" customFormat="1" ht="30" customHeight="1" x14ac:dyDescent="0.2">
      <c r="A155" s="6">
        <v>460723152</v>
      </c>
      <c r="B155" s="3" t="s">
        <v>708</v>
      </c>
      <c r="C155" s="9">
        <v>6000</v>
      </c>
      <c r="D155" s="9">
        <v>6000</v>
      </c>
      <c r="E155" s="3" t="s">
        <v>634</v>
      </c>
      <c r="F155" s="3" t="s">
        <v>709</v>
      </c>
    </row>
    <row r="156" spans="1:6" s="3" customFormat="1" ht="30" customHeight="1" x14ac:dyDescent="0.2">
      <c r="A156" s="6">
        <v>460723153</v>
      </c>
      <c r="B156" s="3" t="s">
        <v>708</v>
      </c>
      <c r="C156" s="9">
        <v>4964.12</v>
      </c>
      <c r="D156" s="9">
        <v>5000</v>
      </c>
      <c r="E156" s="3" t="s">
        <v>634</v>
      </c>
      <c r="F156" s="3" t="s">
        <v>709</v>
      </c>
    </row>
    <row r="157" spans="1:6" s="3" customFormat="1" ht="30" customHeight="1" x14ac:dyDescent="0.2">
      <c r="A157" s="6">
        <v>460723154</v>
      </c>
      <c r="B157" s="3" t="s">
        <v>708</v>
      </c>
      <c r="C157" s="9">
        <v>7262.48</v>
      </c>
      <c r="D157" s="9">
        <v>7000</v>
      </c>
      <c r="E157" s="3" t="s">
        <v>634</v>
      </c>
      <c r="F157" s="3" t="s">
        <v>709</v>
      </c>
    </row>
    <row r="158" spans="1:6" s="3" customFormat="1" ht="30" customHeight="1" x14ac:dyDescent="0.2">
      <c r="A158" s="6">
        <v>460723155</v>
      </c>
      <c r="B158" s="3" t="s">
        <v>708</v>
      </c>
      <c r="C158" s="9">
        <v>7262.48</v>
      </c>
      <c r="D158" s="9">
        <v>7000</v>
      </c>
      <c r="E158" s="3" t="s">
        <v>634</v>
      </c>
      <c r="F158" s="3" t="s">
        <v>709</v>
      </c>
    </row>
    <row r="159" spans="1:6" s="3" customFormat="1" ht="30" customHeight="1" x14ac:dyDescent="0.2">
      <c r="A159" s="6">
        <v>460723156</v>
      </c>
      <c r="B159" s="3" t="s">
        <v>708</v>
      </c>
      <c r="C159" s="9">
        <v>10869.7</v>
      </c>
      <c r="D159" s="9">
        <v>10000</v>
      </c>
      <c r="E159" s="3" t="s">
        <v>634</v>
      </c>
      <c r="F159" s="3" t="s">
        <v>709</v>
      </c>
    </row>
    <row r="160" spans="1:6" s="3" customFormat="1" ht="30" customHeight="1" x14ac:dyDescent="0.2">
      <c r="A160" s="6">
        <v>460723157</v>
      </c>
      <c r="B160" s="3" t="s">
        <v>708</v>
      </c>
      <c r="C160" s="9">
        <v>9747.6</v>
      </c>
      <c r="D160" s="9">
        <v>9000</v>
      </c>
      <c r="E160" s="3" t="s">
        <v>634</v>
      </c>
      <c r="F160" s="3" t="s">
        <v>709</v>
      </c>
    </row>
    <row r="161" spans="1:6" s="3" customFormat="1" ht="30" customHeight="1" x14ac:dyDescent="0.2">
      <c r="A161" s="6">
        <v>460723158</v>
      </c>
      <c r="B161" s="3" t="s">
        <v>708</v>
      </c>
      <c r="C161" s="9">
        <v>8625.6</v>
      </c>
      <c r="D161" s="9">
        <v>8000</v>
      </c>
      <c r="E161" s="3" t="s">
        <v>634</v>
      </c>
      <c r="F161" s="3" t="s">
        <v>709</v>
      </c>
    </row>
    <row r="162" spans="1:6" s="3" customFormat="1" ht="30" customHeight="1" x14ac:dyDescent="0.2">
      <c r="A162" s="6">
        <v>460723159</v>
      </c>
      <c r="B162" s="3" t="s">
        <v>708</v>
      </c>
      <c r="C162" s="9">
        <v>6000</v>
      </c>
      <c r="D162" s="9">
        <v>6000</v>
      </c>
      <c r="E162" s="3" t="s">
        <v>634</v>
      </c>
      <c r="F162" s="3" t="s">
        <v>709</v>
      </c>
    </row>
    <row r="163" spans="1:6" s="3" customFormat="1" ht="30" customHeight="1" x14ac:dyDescent="0.2">
      <c r="A163" s="6">
        <v>460723160</v>
      </c>
      <c r="B163" s="3" t="s">
        <v>708</v>
      </c>
      <c r="C163" s="9">
        <v>8625.5400000000009</v>
      </c>
      <c r="D163" s="9">
        <v>8000.0000000000009</v>
      </c>
      <c r="E163" s="3" t="s">
        <v>634</v>
      </c>
      <c r="F163" s="3" t="s">
        <v>709</v>
      </c>
    </row>
    <row r="164" spans="1:6" s="3" customFormat="1" ht="30" customHeight="1" x14ac:dyDescent="0.2">
      <c r="A164" s="6">
        <v>460723161</v>
      </c>
      <c r="B164" s="3" t="s">
        <v>708</v>
      </c>
      <c r="C164" s="9">
        <v>13255.02</v>
      </c>
      <c r="D164" s="9">
        <v>12000</v>
      </c>
      <c r="E164" s="3" t="s">
        <v>634</v>
      </c>
      <c r="F164" s="3" t="s">
        <v>709</v>
      </c>
    </row>
    <row r="165" spans="1:6" s="3" customFormat="1" ht="30" customHeight="1" x14ac:dyDescent="0.2">
      <c r="A165" s="6">
        <v>460723162</v>
      </c>
      <c r="B165" s="3" t="s">
        <v>708</v>
      </c>
      <c r="C165" s="9">
        <v>6000</v>
      </c>
      <c r="D165" s="9">
        <v>6000</v>
      </c>
      <c r="E165" s="3" t="s">
        <v>634</v>
      </c>
      <c r="F165" s="3" t="s">
        <v>709</v>
      </c>
    </row>
    <row r="166" spans="1:6" s="3" customFormat="1" ht="30" customHeight="1" x14ac:dyDescent="0.2">
      <c r="A166" s="6">
        <v>460723163</v>
      </c>
      <c r="B166" s="3" t="s">
        <v>708</v>
      </c>
      <c r="C166" s="9">
        <v>10869.7</v>
      </c>
      <c r="D166" s="9">
        <v>10000</v>
      </c>
      <c r="E166" s="3" t="s">
        <v>634</v>
      </c>
      <c r="F166" s="3" t="s">
        <v>709</v>
      </c>
    </row>
    <row r="167" spans="1:6" s="3" customFormat="1" ht="30" customHeight="1" x14ac:dyDescent="0.2">
      <c r="A167" s="6">
        <v>460723164</v>
      </c>
      <c r="B167" s="3" t="s">
        <v>708</v>
      </c>
      <c r="C167" s="9">
        <v>6000</v>
      </c>
      <c r="D167" s="9">
        <v>6000</v>
      </c>
      <c r="E167" s="3" t="s">
        <v>634</v>
      </c>
      <c r="F167" s="3" t="s">
        <v>709</v>
      </c>
    </row>
    <row r="168" spans="1:6" s="3" customFormat="1" ht="30" customHeight="1" x14ac:dyDescent="0.2">
      <c r="A168" s="6">
        <v>460723165</v>
      </c>
      <c r="B168" s="3" t="s">
        <v>708</v>
      </c>
      <c r="C168" s="9">
        <v>10869.7</v>
      </c>
      <c r="D168" s="9">
        <v>10000</v>
      </c>
      <c r="E168" s="3" t="s">
        <v>634</v>
      </c>
      <c r="F168" s="3" t="s">
        <v>709</v>
      </c>
    </row>
    <row r="169" spans="1:6" s="3" customFormat="1" ht="30" customHeight="1" x14ac:dyDescent="0.2">
      <c r="A169" s="6">
        <v>460723166</v>
      </c>
      <c r="B169" s="3" t="s">
        <v>708</v>
      </c>
      <c r="C169" s="9">
        <v>8625.5400000000009</v>
      </c>
      <c r="D169" s="9">
        <v>8000.0000000000009</v>
      </c>
      <c r="E169" s="3" t="s">
        <v>634</v>
      </c>
      <c r="F169" s="3" t="s">
        <v>709</v>
      </c>
    </row>
    <row r="170" spans="1:6" s="3" customFormat="1" ht="30" customHeight="1" x14ac:dyDescent="0.2">
      <c r="A170" s="6">
        <v>460723167</v>
      </c>
      <c r="B170" s="3" t="s">
        <v>708</v>
      </c>
      <c r="C170" s="9">
        <v>10869.7</v>
      </c>
      <c r="D170" s="9">
        <v>10000</v>
      </c>
      <c r="E170" s="3" t="s">
        <v>634</v>
      </c>
      <c r="F170" s="3" t="s">
        <v>709</v>
      </c>
    </row>
    <row r="171" spans="1:6" s="3" customFormat="1" ht="30" customHeight="1" x14ac:dyDescent="0.2">
      <c r="A171" s="6">
        <v>460723168</v>
      </c>
      <c r="B171" s="3" t="s">
        <v>708</v>
      </c>
      <c r="C171" s="9">
        <v>10869.7</v>
      </c>
      <c r="D171" s="9">
        <v>10000</v>
      </c>
      <c r="E171" s="3" t="s">
        <v>634</v>
      </c>
      <c r="F171" s="3" t="s">
        <v>709</v>
      </c>
    </row>
    <row r="172" spans="1:6" s="3" customFormat="1" ht="30" customHeight="1" x14ac:dyDescent="0.2">
      <c r="A172" s="6">
        <v>460723169</v>
      </c>
      <c r="B172" s="3" t="s">
        <v>708</v>
      </c>
      <c r="C172" s="9">
        <v>6000</v>
      </c>
      <c r="D172" s="9">
        <v>6000</v>
      </c>
      <c r="E172" s="3" t="s">
        <v>634</v>
      </c>
      <c r="F172" s="3" t="s">
        <v>709</v>
      </c>
    </row>
    <row r="173" spans="1:6" s="3" customFormat="1" ht="30" customHeight="1" x14ac:dyDescent="0.2">
      <c r="A173" s="6">
        <v>460723170</v>
      </c>
      <c r="B173" s="3" t="s">
        <v>708</v>
      </c>
      <c r="C173" s="9">
        <v>4964.12</v>
      </c>
      <c r="D173" s="9">
        <v>5000</v>
      </c>
      <c r="E173" s="3" t="s">
        <v>634</v>
      </c>
      <c r="F173" s="3" t="s">
        <v>709</v>
      </c>
    </row>
    <row r="174" spans="1:6" s="3" customFormat="1" ht="30" customHeight="1" x14ac:dyDescent="0.2">
      <c r="A174" s="6">
        <v>460723171</v>
      </c>
      <c r="B174" s="3" t="s">
        <v>708</v>
      </c>
      <c r="C174" s="9">
        <v>8625.5400000000009</v>
      </c>
      <c r="D174" s="9">
        <v>8000.0000000000009</v>
      </c>
      <c r="E174" s="3" t="s">
        <v>634</v>
      </c>
      <c r="F174" s="3" t="s">
        <v>709</v>
      </c>
    </row>
    <row r="175" spans="1:6" s="3" customFormat="1" ht="30" customHeight="1" x14ac:dyDescent="0.2">
      <c r="A175" s="6">
        <v>460723172</v>
      </c>
      <c r="B175" s="3" t="s">
        <v>708</v>
      </c>
      <c r="C175" s="9">
        <v>7262.48</v>
      </c>
      <c r="D175" s="9">
        <v>7000</v>
      </c>
      <c r="E175" s="3" t="s">
        <v>634</v>
      </c>
      <c r="F175" s="3" t="s">
        <v>709</v>
      </c>
    </row>
    <row r="176" spans="1:6" s="3" customFormat="1" ht="30" customHeight="1" x14ac:dyDescent="0.2">
      <c r="A176" s="6">
        <v>460723173</v>
      </c>
      <c r="B176" s="3" t="s">
        <v>708</v>
      </c>
      <c r="C176" s="9">
        <v>15709.5</v>
      </c>
      <c r="D176" s="9">
        <v>14000</v>
      </c>
      <c r="E176" s="3" t="s">
        <v>634</v>
      </c>
      <c r="F176" s="3" t="s">
        <v>709</v>
      </c>
    </row>
    <row r="177" spans="1:6" s="3" customFormat="1" ht="30" customHeight="1" x14ac:dyDescent="0.2">
      <c r="A177" s="6">
        <v>460723174</v>
      </c>
      <c r="B177" s="3" t="s">
        <v>708</v>
      </c>
      <c r="C177" s="9">
        <v>8625.5400000000009</v>
      </c>
      <c r="D177" s="9">
        <v>8000.0000000000009</v>
      </c>
      <c r="E177" s="3" t="s">
        <v>634</v>
      </c>
      <c r="F177" s="3" t="s">
        <v>709</v>
      </c>
    </row>
    <row r="178" spans="1:6" s="3" customFormat="1" ht="30" customHeight="1" x14ac:dyDescent="0.2">
      <c r="A178" s="6">
        <v>460723175</v>
      </c>
      <c r="B178" s="3" t="s">
        <v>708</v>
      </c>
      <c r="C178" s="9">
        <v>3834.9</v>
      </c>
      <c r="D178" s="9">
        <v>4000</v>
      </c>
      <c r="E178" s="3" t="s">
        <v>634</v>
      </c>
      <c r="F178" s="3" t="s">
        <v>709</v>
      </c>
    </row>
    <row r="179" spans="1:6" s="3" customFormat="1" ht="30" customHeight="1" x14ac:dyDescent="0.2">
      <c r="A179" s="6">
        <v>460723176</v>
      </c>
      <c r="B179" s="3" t="s">
        <v>708</v>
      </c>
      <c r="C179" s="9">
        <v>10869.7</v>
      </c>
      <c r="D179" s="9">
        <v>10000</v>
      </c>
      <c r="E179" s="3" t="s">
        <v>634</v>
      </c>
      <c r="F179" s="3" t="s">
        <v>709</v>
      </c>
    </row>
    <row r="180" spans="1:6" s="3" customFormat="1" ht="30" customHeight="1" x14ac:dyDescent="0.2">
      <c r="A180" s="6">
        <v>460723177</v>
      </c>
      <c r="B180" s="3" t="s">
        <v>708</v>
      </c>
      <c r="C180" s="9">
        <v>10869.7</v>
      </c>
      <c r="D180" s="9">
        <v>10000</v>
      </c>
      <c r="E180" s="3" t="s">
        <v>634</v>
      </c>
      <c r="F180" s="3" t="s">
        <v>709</v>
      </c>
    </row>
    <row r="181" spans="1:6" s="3" customFormat="1" ht="30" customHeight="1" x14ac:dyDescent="0.2">
      <c r="A181" s="6">
        <v>460723178</v>
      </c>
      <c r="B181" s="3" t="s">
        <v>708</v>
      </c>
      <c r="C181" s="9">
        <v>10869.7</v>
      </c>
      <c r="D181" s="9">
        <v>10000</v>
      </c>
      <c r="E181" s="3" t="s">
        <v>634</v>
      </c>
      <c r="F181" s="3" t="s">
        <v>709</v>
      </c>
    </row>
    <row r="182" spans="1:6" s="3" customFormat="1" ht="30" customHeight="1" x14ac:dyDescent="0.2">
      <c r="A182" s="6">
        <v>460723179</v>
      </c>
      <c r="B182" s="3" t="s">
        <v>708</v>
      </c>
      <c r="C182" s="9">
        <v>8625.5400000000009</v>
      </c>
      <c r="D182" s="9">
        <v>8000.0000000000009</v>
      </c>
      <c r="E182" s="3" t="s">
        <v>634</v>
      </c>
      <c r="F182" s="3" t="s">
        <v>709</v>
      </c>
    </row>
    <row r="183" spans="1:6" s="3" customFormat="1" ht="30" customHeight="1" x14ac:dyDescent="0.2">
      <c r="A183" s="6">
        <v>460723180</v>
      </c>
      <c r="B183" s="3" t="s">
        <v>708</v>
      </c>
      <c r="C183" s="9">
        <v>6000</v>
      </c>
      <c r="D183" s="9">
        <v>6000</v>
      </c>
      <c r="E183" s="3" t="s">
        <v>634</v>
      </c>
      <c r="F183" s="3" t="s">
        <v>709</v>
      </c>
    </row>
    <row r="184" spans="1:6" s="3" customFormat="1" ht="30" customHeight="1" x14ac:dyDescent="0.2">
      <c r="A184" s="6">
        <v>460723181</v>
      </c>
      <c r="B184" s="3" t="s">
        <v>708</v>
      </c>
      <c r="C184" s="9">
        <v>8625.5400000000009</v>
      </c>
      <c r="D184" s="9">
        <v>8000.0000000000009</v>
      </c>
      <c r="E184" s="3" t="s">
        <v>634</v>
      </c>
      <c r="F184" s="3" t="s">
        <v>709</v>
      </c>
    </row>
    <row r="185" spans="1:6" s="3" customFormat="1" ht="30" customHeight="1" x14ac:dyDescent="0.2">
      <c r="A185" s="6">
        <v>460723182</v>
      </c>
      <c r="B185" s="3" t="s">
        <v>708</v>
      </c>
      <c r="C185" s="9">
        <v>8625.5400000000009</v>
      </c>
      <c r="D185" s="9">
        <v>8000.0000000000009</v>
      </c>
      <c r="E185" s="3" t="s">
        <v>634</v>
      </c>
      <c r="F185" s="3" t="s">
        <v>709</v>
      </c>
    </row>
    <row r="186" spans="1:6" s="3" customFormat="1" ht="30" customHeight="1" x14ac:dyDescent="0.2">
      <c r="A186" s="6">
        <v>460723183</v>
      </c>
      <c r="B186" s="3" t="s">
        <v>708</v>
      </c>
      <c r="C186" s="9">
        <v>8625.5400000000009</v>
      </c>
      <c r="D186" s="9">
        <v>8000.0000000000009</v>
      </c>
      <c r="E186" s="3" t="s">
        <v>634</v>
      </c>
      <c r="F186" s="3" t="s">
        <v>709</v>
      </c>
    </row>
    <row r="187" spans="1:6" s="3" customFormat="1" ht="30" customHeight="1" x14ac:dyDescent="0.2">
      <c r="A187" s="6">
        <v>460723184</v>
      </c>
      <c r="B187" s="3" t="s">
        <v>708</v>
      </c>
      <c r="C187" s="9">
        <v>7262.48</v>
      </c>
      <c r="D187" s="9">
        <v>7000</v>
      </c>
      <c r="E187" s="3" t="s">
        <v>634</v>
      </c>
      <c r="F187" s="3" t="s">
        <v>709</v>
      </c>
    </row>
    <row r="188" spans="1:6" s="3" customFormat="1" ht="30" customHeight="1" x14ac:dyDescent="0.2">
      <c r="A188" s="6">
        <v>460723185</v>
      </c>
      <c r="B188" s="3" t="s">
        <v>708</v>
      </c>
      <c r="C188" s="9">
        <v>7262.48</v>
      </c>
      <c r="D188" s="9">
        <v>7000</v>
      </c>
      <c r="E188" s="3" t="s">
        <v>634</v>
      </c>
      <c r="F188" s="3" t="s">
        <v>709</v>
      </c>
    </row>
    <row r="189" spans="1:6" s="3" customFormat="1" ht="30" customHeight="1" x14ac:dyDescent="0.2">
      <c r="A189" s="6">
        <v>460723186</v>
      </c>
      <c r="B189" s="3" t="s">
        <v>708</v>
      </c>
      <c r="C189" s="9">
        <v>5600</v>
      </c>
      <c r="D189" s="9">
        <v>5600</v>
      </c>
      <c r="E189" s="3" t="s">
        <v>634</v>
      </c>
      <c r="F189" s="3" t="s">
        <v>709</v>
      </c>
    </row>
    <row r="190" spans="1:6" s="3" customFormat="1" ht="30" customHeight="1" x14ac:dyDescent="0.2">
      <c r="A190" s="6">
        <v>460723187</v>
      </c>
      <c r="B190" s="3" t="s">
        <v>708</v>
      </c>
      <c r="C190" s="9">
        <v>7262.48</v>
      </c>
      <c r="D190" s="9">
        <v>7000</v>
      </c>
      <c r="E190" s="3" t="s">
        <v>634</v>
      </c>
      <c r="F190" s="3" t="s">
        <v>709</v>
      </c>
    </row>
    <row r="191" spans="1:6" s="3" customFormat="1" ht="30" customHeight="1" x14ac:dyDescent="0.2">
      <c r="A191" s="6">
        <v>460723188</v>
      </c>
      <c r="B191" s="3" t="s">
        <v>708</v>
      </c>
      <c r="C191" s="9">
        <v>4964.12</v>
      </c>
      <c r="D191" s="9">
        <v>5000</v>
      </c>
      <c r="E191" s="3" t="s">
        <v>634</v>
      </c>
      <c r="F191" s="3" t="s">
        <v>709</v>
      </c>
    </row>
    <row r="192" spans="1:6" s="3" customFormat="1" ht="30" customHeight="1" x14ac:dyDescent="0.2">
      <c r="A192" s="6">
        <v>460723189</v>
      </c>
      <c r="B192" s="3" t="s">
        <v>708</v>
      </c>
      <c r="C192" s="9">
        <v>8625.5400000000009</v>
      </c>
      <c r="D192" s="9">
        <v>8000.0000000000009</v>
      </c>
      <c r="E192" s="3" t="s">
        <v>634</v>
      </c>
      <c r="F192" s="3" t="s">
        <v>709</v>
      </c>
    </row>
    <row r="193" spans="1:6" s="3" customFormat="1" ht="30" customHeight="1" x14ac:dyDescent="0.2">
      <c r="A193" s="6">
        <v>460723190</v>
      </c>
      <c r="B193" s="3" t="s">
        <v>708</v>
      </c>
      <c r="C193" s="9">
        <v>4964.12</v>
      </c>
      <c r="D193" s="9">
        <v>5000</v>
      </c>
      <c r="E193" s="3" t="s">
        <v>634</v>
      </c>
      <c r="F193" s="3" t="s">
        <v>709</v>
      </c>
    </row>
    <row r="194" spans="1:6" s="3" customFormat="1" ht="30" customHeight="1" x14ac:dyDescent="0.2">
      <c r="A194" s="6">
        <v>460723191</v>
      </c>
      <c r="B194" s="3" t="s">
        <v>708</v>
      </c>
      <c r="C194" s="9">
        <v>10869.7</v>
      </c>
      <c r="D194" s="9">
        <v>10000</v>
      </c>
      <c r="E194" s="3" t="s">
        <v>634</v>
      </c>
      <c r="F194" s="3" t="s">
        <v>709</v>
      </c>
    </row>
    <row r="195" spans="1:6" s="3" customFormat="1" ht="30" customHeight="1" x14ac:dyDescent="0.2">
      <c r="A195" s="6">
        <v>460723192</v>
      </c>
      <c r="B195" s="3" t="s">
        <v>708</v>
      </c>
      <c r="C195" s="9">
        <v>6000</v>
      </c>
      <c r="D195" s="9">
        <v>6000</v>
      </c>
      <c r="E195" s="3" t="s">
        <v>634</v>
      </c>
      <c r="F195" s="3" t="s">
        <v>709</v>
      </c>
    </row>
    <row r="196" spans="1:6" s="3" customFormat="1" ht="30" customHeight="1" x14ac:dyDescent="0.2">
      <c r="A196" s="6">
        <v>460723193</v>
      </c>
      <c r="B196" s="3" t="s">
        <v>708</v>
      </c>
      <c r="C196" s="9">
        <v>6000</v>
      </c>
      <c r="D196" s="9">
        <v>6000</v>
      </c>
      <c r="E196" s="3" t="s">
        <v>634</v>
      </c>
      <c r="F196" s="3" t="s">
        <v>709</v>
      </c>
    </row>
    <row r="197" spans="1:6" s="3" customFormat="1" ht="30" customHeight="1" x14ac:dyDescent="0.2">
      <c r="A197" s="6">
        <v>460723194</v>
      </c>
      <c r="B197" s="3" t="s">
        <v>708</v>
      </c>
      <c r="C197" s="9">
        <v>6000</v>
      </c>
      <c r="D197" s="9">
        <v>6000</v>
      </c>
      <c r="E197" s="3" t="s">
        <v>634</v>
      </c>
      <c r="F197" s="3" t="s">
        <v>709</v>
      </c>
    </row>
    <row r="198" spans="1:6" s="3" customFormat="1" ht="30" customHeight="1" x14ac:dyDescent="0.2">
      <c r="A198" s="6">
        <v>460723195</v>
      </c>
      <c r="B198" s="3" t="s">
        <v>708</v>
      </c>
      <c r="C198" s="9">
        <v>15709.5</v>
      </c>
      <c r="D198" s="9">
        <v>14000</v>
      </c>
      <c r="E198" s="3" t="s">
        <v>634</v>
      </c>
      <c r="F198" s="3" t="s">
        <v>709</v>
      </c>
    </row>
    <row r="199" spans="1:6" s="3" customFormat="1" ht="30" customHeight="1" x14ac:dyDescent="0.2">
      <c r="A199" s="6">
        <v>460723196</v>
      </c>
      <c r="B199" s="3" t="s">
        <v>708</v>
      </c>
      <c r="C199" s="9">
        <v>8625.5400000000009</v>
      </c>
      <c r="D199" s="9">
        <v>8000.0000000000009</v>
      </c>
      <c r="E199" s="3" t="s">
        <v>634</v>
      </c>
      <c r="F199" s="3" t="s">
        <v>709</v>
      </c>
    </row>
    <row r="200" spans="1:6" s="3" customFormat="1" ht="30" customHeight="1" x14ac:dyDescent="0.2">
      <c r="A200" s="6">
        <v>460723197</v>
      </c>
      <c r="B200" s="3" t="s">
        <v>708</v>
      </c>
      <c r="C200" s="9">
        <v>4048.7</v>
      </c>
      <c r="D200" s="9">
        <v>4200</v>
      </c>
      <c r="E200" s="3" t="s">
        <v>634</v>
      </c>
      <c r="F200" s="3" t="s">
        <v>709</v>
      </c>
    </row>
    <row r="201" spans="1:6" s="3" customFormat="1" ht="30" customHeight="1" x14ac:dyDescent="0.2">
      <c r="A201" s="6">
        <v>460723198</v>
      </c>
      <c r="B201" s="3" t="s">
        <v>708</v>
      </c>
      <c r="C201" s="9">
        <v>14473.2</v>
      </c>
      <c r="D201" s="9">
        <v>13000</v>
      </c>
      <c r="E201" s="3" t="s">
        <v>634</v>
      </c>
      <c r="F201" s="3" t="s">
        <v>709</v>
      </c>
    </row>
    <row r="202" spans="1:6" s="3" customFormat="1" ht="30" customHeight="1" x14ac:dyDescent="0.2">
      <c r="A202" s="6">
        <v>460723199</v>
      </c>
      <c r="B202" s="3" t="s">
        <v>708</v>
      </c>
      <c r="C202" s="9">
        <v>6000</v>
      </c>
      <c r="D202" s="9">
        <v>6000</v>
      </c>
      <c r="E202" s="3" t="s">
        <v>634</v>
      </c>
      <c r="F202" s="3" t="s">
        <v>709</v>
      </c>
    </row>
    <row r="203" spans="1:6" s="3" customFormat="1" ht="30" customHeight="1" x14ac:dyDescent="0.2">
      <c r="A203" s="6">
        <v>460723200</v>
      </c>
      <c r="B203" s="3" t="s">
        <v>708</v>
      </c>
      <c r="C203" s="9">
        <v>4048.7</v>
      </c>
      <c r="D203" s="9">
        <v>4200</v>
      </c>
      <c r="E203" s="3" t="s">
        <v>634</v>
      </c>
      <c r="F203" s="3" t="s">
        <v>709</v>
      </c>
    </row>
    <row r="204" spans="1:6" s="3" customFormat="1" ht="30" customHeight="1" x14ac:dyDescent="0.2">
      <c r="A204" s="6">
        <v>460723201</v>
      </c>
      <c r="B204" s="3" t="s">
        <v>708</v>
      </c>
      <c r="C204" s="9">
        <v>5600</v>
      </c>
      <c r="D204" s="9">
        <v>5600</v>
      </c>
      <c r="E204" s="3" t="s">
        <v>634</v>
      </c>
      <c r="F204" s="3" t="s">
        <v>709</v>
      </c>
    </row>
    <row r="205" spans="1:6" s="3" customFormat="1" ht="30" customHeight="1" x14ac:dyDescent="0.2">
      <c r="A205" s="6">
        <v>460723202</v>
      </c>
      <c r="B205" s="3" t="s">
        <v>708</v>
      </c>
      <c r="C205" s="9">
        <v>4048.7</v>
      </c>
      <c r="D205" s="9">
        <v>4200</v>
      </c>
      <c r="E205" s="3" t="s">
        <v>634</v>
      </c>
      <c r="F205" s="3" t="s">
        <v>709</v>
      </c>
    </row>
    <row r="206" spans="1:6" s="3" customFormat="1" ht="30" customHeight="1" x14ac:dyDescent="0.2">
      <c r="A206" s="6">
        <v>460723203</v>
      </c>
      <c r="B206" s="3" t="s">
        <v>708</v>
      </c>
      <c r="C206" s="9">
        <v>4964.12</v>
      </c>
      <c r="D206" s="9">
        <v>5000</v>
      </c>
      <c r="E206" s="3" t="s">
        <v>634</v>
      </c>
      <c r="F206" s="3" t="s">
        <v>709</v>
      </c>
    </row>
    <row r="207" spans="1:6" s="3" customFormat="1" ht="30" customHeight="1" x14ac:dyDescent="0.2">
      <c r="A207" s="6">
        <v>460723204</v>
      </c>
      <c r="B207" s="3" t="s">
        <v>708</v>
      </c>
      <c r="C207" s="9">
        <v>6000</v>
      </c>
      <c r="D207" s="9">
        <v>6000</v>
      </c>
      <c r="E207" s="3" t="s">
        <v>634</v>
      </c>
      <c r="F207" s="3" t="s">
        <v>709</v>
      </c>
    </row>
    <row r="208" spans="1:6" s="3" customFormat="1" ht="30" customHeight="1" x14ac:dyDescent="0.2">
      <c r="A208" s="6">
        <v>460723205</v>
      </c>
      <c r="B208" s="3" t="s">
        <v>708</v>
      </c>
      <c r="C208" s="9">
        <v>3835.02</v>
      </c>
      <c r="D208" s="9">
        <v>4000</v>
      </c>
      <c r="E208" s="3" t="s">
        <v>634</v>
      </c>
      <c r="F208" s="3" t="s">
        <v>709</v>
      </c>
    </row>
    <row r="209" spans="1:6" s="3" customFormat="1" ht="30" customHeight="1" x14ac:dyDescent="0.2">
      <c r="A209" s="6">
        <v>460723206</v>
      </c>
      <c r="B209" s="3" t="s">
        <v>708</v>
      </c>
      <c r="C209" s="9">
        <v>6000</v>
      </c>
      <c r="D209" s="9">
        <v>6000</v>
      </c>
      <c r="E209" s="3" t="s">
        <v>634</v>
      </c>
      <c r="F209" s="3" t="s">
        <v>709</v>
      </c>
    </row>
    <row r="210" spans="1:6" s="3" customFormat="1" ht="30" customHeight="1" x14ac:dyDescent="0.2">
      <c r="A210" s="6">
        <v>460723207</v>
      </c>
      <c r="B210" s="3" t="s">
        <v>708</v>
      </c>
      <c r="C210" s="9">
        <v>12053.4</v>
      </c>
      <c r="D210" s="9">
        <v>11000</v>
      </c>
      <c r="E210" s="3" t="s">
        <v>634</v>
      </c>
      <c r="F210" s="3" t="s">
        <v>709</v>
      </c>
    </row>
    <row r="211" spans="1:6" s="3" customFormat="1" ht="30" customHeight="1" x14ac:dyDescent="0.2">
      <c r="A211" s="6">
        <v>460723208</v>
      </c>
      <c r="B211" s="3" t="s">
        <v>708</v>
      </c>
      <c r="C211" s="9">
        <v>15709.5</v>
      </c>
      <c r="D211" s="9">
        <v>14000</v>
      </c>
      <c r="E211" s="3" t="s">
        <v>634</v>
      </c>
      <c r="F211" s="3" t="s">
        <v>709</v>
      </c>
    </row>
    <row r="212" spans="1:6" s="3" customFormat="1" ht="30" customHeight="1" x14ac:dyDescent="0.2">
      <c r="A212" s="6">
        <v>460723209</v>
      </c>
      <c r="B212" s="3" t="s">
        <v>708</v>
      </c>
      <c r="C212" s="9">
        <v>10869.7</v>
      </c>
      <c r="D212" s="9">
        <v>10000</v>
      </c>
      <c r="E212" s="3" t="s">
        <v>634</v>
      </c>
      <c r="F212" s="3" t="s">
        <v>709</v>
      </c>
    </row>
    <row r="213" spans="1:6" s="3" customFormat="1" ht="30" customHeight="1" x14ac:dyDescent="0.2">
      <c r="A213" s="6">
        <v>460723210</v>
      </c>
      <c r="B213" s="3" t="s">
        <v>708</v>
      </c>
      <c r="C213" s="9">
        <v>10869.7</v>
      </c>
      <c r="D213" s="9">
        <v>10000</v>
      </c>
      <c r="E213" s="3" t="s">
        <v>634</v>
      </c>
      <c r="F213" s="3" t="s">
        <v>709</v>
      </c>
    </row>
    <row r="214" spans="1:6" s="3" customFormat="1" ht="30" customHeight="1" x14ac:dyDescent="0.2">
      <c r="A214" s="6">
        <v>460723211</v>
      </c>
      <c r="B214" s="3" t="s">
        <v>708</v>
      </c>
      <c r="C214" s="9">
        <v>10869.7</v>
      </c>
      <c r="D214" s="9">
        <v>10000</v>
      </c>
      <c r="E214" s="3" t="s">
        <v>634</v>
      </c>
      <c r="F214" s="3" t="s">
        <v>709</v>
      </c>
    </row>
    <row r="215" spans="1:6" s="3" customFormat="1" ht="30" customHeight="1" x14ac:dyDescent="0.2">
      <c r="A215" s="6">
        <v>460723212</v>
      </c>
      <c r="B215" s="3" t="s">
        <v>708</v>
      </c>
      <c r="C215" s="9">
        <v>4048.7</v>
      </c>
      <c r="D215" s="9">
        <v>4200</v>
      </c>
      <c r="E215" s="3" t="s">
        <v>634</v>
      </c>
      <c r="F215" s="3" t="s">
        <v>709</v>
      </c>
    </row>
    <row r="216" spans="1:6" s="3" customFormat="1" ht="30" customHeight="1" x14ac:dyDescent="0.2">
      <c r="A216" s="6">
        <v>460723213</v>
      </c>
      <c r="B216" s="3" t="s">
        <v>708</v>
      </c>
      <c r="C216" s="9">
        <v>6000</v>
      </c>
      <c r="D216" s="9">
        <v>6000</v>
      </c>
      <c r="E216" s="3" t="s">
        <v>634</v>
      </c>
      <c r="F216" s="3" t="s">
        <v>709</v>
      </c>
    </row>
    <row r="217" spans="1:6" s="3" customFormat="1" ht="30" customHeight="1" x14ac:dyDescent="0.2">
      <c r="A217" s="6">
        <v>460723214</v>
      </c>
      <c r="B217" s="3" t="s">
        <v>708</v>
      </c>
      <c r="C217" s="9">
        <v>8625.5400000000009</v>
      </c>
      <c r="D217" s="9">
        <v>8000.0000000000009</v>
      </c>
      <c r="E217" s="3" t="s">
        <v>634</v>
      </c>
      <c r="F217" s="3" t="s">
        <v>709</v>
      </c>
    </row>
    <row r="218" spans="1:6" s="3" customFormat="1" ht="30" customHeight="1" x14ac:dyDescent="0.2">
      <c r="A218" s="6">
        <v>460723215</v>
      </c>
      <c r="B218" s="3" t="s">
        <v>708</v>
      </c>
      <c r="C218" s="9">
        <v>9747.6200000000008</v>
      </c>
      <c r="D218" s="9">
        <v>9000</v>
      </c>
      <c r="E218" s="3" t="s">
        <v>634</v>
      </c>
      <c r="F218" s="3" t="s">
        <v>709</v>
      </c>
    </row>
    <row r="219" spans="1:6" s="3" customFormat="1" ht="30" customHeight="1" x14ac:dyDescent="0.2">
      <c r="A219" s="6">
        <v>460723216</v>
      </c>
      <c r="B219" s="3" t="s">
        <v>708</v>
      </c>
      <c r="C219" s="9">
        <v>7548.34</v>
      </c>
      <c r="D219" s="9">
        <v>7040</v>
      </c>
      <c r="E219" s="3" t="s">
        <v>634</v>
      </c>
      <c r="F219" s="3" t="s">
        <v>709</v>
      </c>
    </row>
    <row r="220" spans="1:6" s="3" customFormat="1" ht="30" customHeight="1" x14ac:dyDescent="0.2">
      <c r="A220" s="6">
        <v>460723217</v>
      </c>
      <c r="B220" s="3" t="s">
        <v>708</v>
      </c>
      <c r="C220" s="9">
        <v>9523.2000000000007</v>
      </c>
      <c r="D220" s="9">
        <v>8800</v>
      </c>
      <c r="E220" s="3" t="s">
        <v>634</v>
      </c>
      <c r="F220" s="3" t="s">
        <v>709</v>
      </c>
    </row>
    <row r="221" spans="1:6" s="3" customFormat="1" ht="30" customHeight="1" x14ac:dyDescent="0.2">
      <c r="A221" s="6">
        <v>460723218</v>
      </c>
      <c r="B221" s="3" t="s">
        <v>708</v>
      </c>
      <c r="C221" s="9">
        <v>10869.7</v>
      </c>
      <c r="D221" s="9">
        <v>10000</v>
      </c>
      <c r="E221" s="3" t="s">
        <v>634</v>
      </c>
      <c r="F221" s="3" t="s">
        <v>709</v>
      </c>
    </row>
    <row r="222" spans="1:6" s="3" customFormat="1" ht="30" customHeight="1" x14ac:dyDescent="0.2">
      <c r="A222" s="6">
        <v>460723219</v>
      </c>
      <c r="B222" s="3" t="s">
        <v>708</v>
      </c>
      <c r="C222" s="9">
        <v>10869.7</v>
      </c>
      <c r="D222" s="9">
        <v>10000</v>
      </c>
      <c r="E222" s="3" t="s">
        <v>634</v>
      </c>
      <c r="F222" s="3" t="s">
        <v>709</v>
      </c>
    </row>
    <row r="223" spans="1:6" s="3" customFormat="1" ht="30" customHeight="1" x14ac:dyDescent="0.2">
      <c r="A223" s="6">
        <v>460723220</v>
      </c>
      <c r="B223" s="3" t="s">
        <v>708</v>
      </c>
      <c r="C223" s="9">
        <v>10869.7</v>
      </c>
      <c r="D223" s="9">
        <v>10000</v>
      </c>
      <c r="E223" s="3" t="s">
        <v>634</v>
      </c>
      <c r="F223" s="3" t="s">
        <v>709</v>
      </c>
    </row>
    <row r="224" spans="1:6" s="3" customFormat="1" ht="30" customHeight="1" x14ac:dyDescent="0.2">
      <c r="A224" s="6">
        <v>460723221</v>
      </c>
      <c r="B224" s="3" t="s">
        <v>708</v>
      </c>
      <c r="C224" s="9">
        <v>10869.7</v>
      </c>
      <c r="D224" s="9">
        <v>10000</v>
      </c>
      <c r="E224" s="3" t="s">
        <v>634</v>
      </c>
      <c r="F224" s="3" t="s">
        <v>709</v>
      </c>
    </row>
    <row r="225" spans="1:6" s="3" customFormat="1" ht="30" customHeight="1" x14ac:dyDescent="0.2">
      <c r="A225" s="6">
        <v>460723222</v>
      </c>
      <c r="B225" s="3" t="s">
        <v>708</v>
      </c>
      <c r="C225" s="9">
        <v>2826.64</v>
      </c>
      <c r="D225" s="9">
        <v>3080</v>
      </c>
      <c r="E225" s="3" t="s">
        <v>634</v>
      </c>
      <c r="F225" s="3" t="s">
        <v>709</v>
      </c>
    </row>
    <row r="226" spans="1:6" s="3" customFormat="1" ht="30" customHeight="1" x14ac:dyDescent="0.2">
      <c r="A226" s="6">
        <v>460723223</v>
      </c>
      <c r="B226" s="3" t="s">
        <v>708</v>
      </c>
      <c r="C226" s="9">
        <v>10869.7</v>
      </c>
      <c r="D226" s="9">
        <v>10000</v>
      </c>
      <c r="E226" s="3" t="s">
        <v>634</v>
      </c>
      <c r="F226" s="3" t="s">
        <v>709</v>
      </c>
    </row>
    <row r="227" spans="1:6" s="3" customFormat="1" ht="30" customHeight="1" x14ac:dyDescent="0.2">
      <c r="A227" s="6">
        <v>460723224</v>
      </c>
      <c r="B227" s="3" t="s">
        <v>708</v>
      </c>
      <c r="C227" s="9">
        <v>10869.7</v>
      </c>
      <c r="D227" s="9">
        <v>10000</v>
      </c>
      <c r="E227" s="3" t="s">
        <v>634</v>
      </c>
      <c r="F227" s="3" t="s">
        <v>709</v>
      </c>
    </row>
    <row r="228" spans="1:6" s="3" customFormat="1" ht="30" customHeight="1" x14ac:dyDescent="0.2">
      <c r="A228" s="6">
        <v>460723225</v>
      </c>
      <c r="B228" s="3" t="s">
        <v>708</v>
      </c>
      <c r="C228" s="9">
        <v>8625.6</v>
      </c>
      <c r="D228" s="9">
        <v>8000</v>
      </c>
      <c r="E228" s="3" t="s">
        <v>634</v>
      </c>
      <c r="F228" s="3" t="s">
        <v>709</v>
      </c>
    </row>
    <row r="229" spans="1:6" s="3" customFormat="1" ht="30" customHeight="1" x14ac:dyDescent="0.2">
      <c r="A229" s="6">
        <v>460723226</v>
      </c>
      <c r="B229" s="3" t="s">
        <v>708</v>
      </c>
      <c r="C229" s="9">
        <v>8625.6</v>
      </c>
      <c r="D229" s="9">
        <v>8000</v>
      </c>
      <c r="E229" s="3" t="s">
        <v>634</v>
      </c>
      <c r="F229" s="3" t="s">
        <v>709</v>
      </c>
    </row>
    <row r="230" spans="1:6" s="3" customFormat="1" ht="30" customHeight="1" x14ac:dyDescent="0.2">
      <c r="A230" s="6">
        <v>460723227</v>
      </c>
      <c r="B230" s="3" t="s">
        <v>708</v>
      </c>
      <c r="C230" s="9">
        <v>10869.6</v>
      </c>
      <c r="D230" s="9">
        <v>10000</v>
      </c>
      <c r="E230" s="3" t="s">
        <v>634</v>
      </c>
      <c r="F230" s="3" t="s">
        <v>709</v>
      </c>
    </row>
    <row r="231" spans="1:6" s="3" customFormat="1" ht="30" customHeight="1" x14ac:dyDescent="0.2">
      <c r="A231" s="6">
        <v>460723228</v>
      </c>
      <c r="B231" s="3" t="s">
        <v>708</v>
      </c>
      <c r="C231" s="9">
        <v>10869.6</v>
      </c>
      <c r="D231" s="9">
        <v>10000</v>
      </c>
      <c r="E231" s="3" t="s">
        <v>634</v>
      </c>
      <c r="F231" s="3" t="s">
        <v>709</v>
      </c>
    </row>
    <row r="232" spans="1:6" s="3" customFormat="1" ht="30" customHeight="1" x14ac:dyDescent="0.2">
      <c r="A232" s="6">
        <v>460723229</v>
      </c>
      <c r="B232" s="3" t="s">
        <v>708</v>
      </c>
      <c r="C232" s="9">
        <v>4964.1000000000004</v>
      </c>
      <c r="D232" s="9">
        <v>5000.0000000000009</v>
      </c>
      <c r="E232" s="3" t="s">
        <v>634</v>
      </c>
      <c r="F232" s="3" t="s">
        <v>709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2"/>
  <sheetViews>
    <sheetView topLeftCell="A3" workbookViewId="0">
      <selection activeCell="D3" sqref="D3"/>
    </sheetView>
  </sheetViews>
  <sheetFormatPr baseColWidth="10" defaultColWidth="8.83203125" defaultRowHeight="15" x14ac:dyDescent="0.2"/>
  <cols>
    <col min="1" max="1" width="18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s="3" customFormat="1" ht="30" x14ac:dyDescent="0.2">
      <c r="A3" s="4" t="s">
        <v>104</v>
      </c>
      <c r="B3" s="4" t="s">
        <v>129</v>
      </c>
      <c r="C3" s="4" t="s">
        <v>130</v>
      </c>
      <c r="D3" s="4" t="s">
        <v>131</v>
      </c>
      <c r="E3" s="4" t="s">
        <v>132</v>
      </c>
      <c r="F3" s="4" t="s">
        <v>133</v>
      </c>
    </row>
    <row r="4" spans="1:6" s="3" customFormat="1" ht="30" customHeight="1" x14ac:dyDescent="0.2">
      <c r="A4" s="6">
        <v>460693001</v>
      </c>
      <c r="B4" s="3" t="s">
        <v>635</v>
      </c>
      <c r="C4" s="8">
        <v>0</v>
      </c>
      <c r="D4" s="8">
        <v>0</v>
      </c>
      <c r="E4" s="3" t="s">
        <v>635</v>
      </c>
      <c r="F4" s="3" t="s">
        <v>635</v>
      </c>
    </row>
    <row r="5" spans="1:6" s="3" customFormat="1" ht="30" customHeight="1" x14ac:dyDescent="0.2">
      <c r="A5" s="6">
        <v>460693002</v>
      </c>
      <c r="B5" s="3" t="s">
        <v>635</v>
      </c>
      <c r="C5" s="8">
        <v>0</v>
      </c>
      <c r="D5" s="8">
        <v>0</v>
      </c>
      <c r="E5" s="3" t="s">
        <v>635</v>
      </c>
      <c r="F5" s="3" t="s">
        <v>635</v>
      </c>
    </row>
    <row r="6" spans="1:6" s="3" customFormat="1" ht="30" customHeight="1" x14ac:dyDescent="0.2">
      <c r="A6" s="6">
        <v>460693003</v>
      </c>
      <c r="B6" s="3" t="s">
        <v>635</v>
      </c>
      <c r="C6" s="8">
        <v>0</v>
      </c>
      <c r="D6" s="8">
        <v>0</v>
      </c>
      <c r="E6" s="3" t="s">
        <v>635</v>
      </c>
      <c r="F6" s="3" t="s">
        <v>635</v>
      </c>
    </row>
    <row r="7" spans="1:6" s="3" customFormat="1" ht="30" customHeight="1" x14ac:dyDescent="0.2">
      <c r="A7" s="6">
        <v>460693004</v>
      </c>
      <c r="B7" s="3" t="s">
        <v>635</v>
      </c>
      <c r="C7" s="8">
        <v>0</v>
      </c>
      <c r="D7" s="8">
        <v>0</v>
      </c>
      <c r="E7" s="3" t="s">
        <v>635</v>
      </c>
      <c r="F7" s="3" t="s">
        <v>635</v>
      </c>
    </row>
    <row r="8" spans="1:6" s="3" customFormat="1" ht="30" customHeight="1" x14ac:dyDescent="0.2">
      <c r="A8" s="6">
        <v>460693005</v>
      </c>
      <c r="B8" s="3" t="s">
        <v>635</v>
      </c>
      <c r="C8" s="8">
        <v>0</v>
      </c>
      <c r="D8" s="8">
        <v>0</v>
      </c>
      <c r="E8" s="3" t="s">
        <v>635</v>
      </c>
      <c r="F8" s="3" t="s">
        <v>635</v>
      </c>
    </row>
    <row r="9" spans="1:6" s="3" customFormat="1" ht="30" customHeight="1" x14ac:dyDescent="0.2">
      <c r="A9" s="6">
        <v>460693006</v>
      </c>
      <c r="B9" s="3" t="s">
        <v>635</v>
      </c>
      <c r="C9" s="8">
        <v>0</v>
      </c>
      <c r="D9" s="8">
        <v>0</v>
      </c>
      <c r="E9" s="3" t="s">
        <v>635</v>
      </c>
      <c r="F9" s="3" t="s">
        <v>635</v>
      </c>
    </row>
    <row r="10" spans="1:6" s="3" customFormat="1" ht="30" customHeight="1" x14ac:dyDescent="0.2">
      <c r="A10" s="6">
        <v>460693007</v>
      </c>
      <c r="B10" s="3" t="s">
        <v>635</v>
      </c>
      <c r="C10" s="8">
        <v>0</v>
      </c>
      <c r="D10" s="8">
        <v>0</v>
      </c>
      <c r="E10" s="3" t="s">
        <v>635</v>
      </c>
      <c r="F10" s="3" t="s">
        <v>635</v>
      </c>
    </row>
    <row r="11" spans="1:6" s="3" customFormat="1" ht="30" customHeight="1" x14ac:dyDescent="0.2">
      <c r="A11" s="6">
        <v>460693008</v>
      </c>
      <c r="B11" s="3" t="s">
        <v>635</v>
      </c>
      <c r="C11" s="8">
        <v>0</v>
      </c>
      <c r="D11" s="8">
        <v>0</v>
      </c>
      <c r="E11" s="3" t="s">
        <v>635</v>
      </c>
      <c r="F11" s="3" t="s">
        <v>635</v>
      </c>
    </row>
    <row r="12" spans="1:6" s="3" customFormat="1" ht="30" customHeight="1" x14ac:dyDescent="0.2">
      <c r="A12" s="6">
        <v>460693009</v>
      </c>
      <c r="B12" s="3" t="s">
        <v>635</v>
      </c>
      <c r="C12" s="8">
        <v>0</v>
      </c>
      <c r="D12" s="8">
        <v>0</v>
      </c>
      <c r="E12" s="3" t="s">
        <v>635</v>
      </c>
      <c r="F12" s="3" t="s">
        <v>635</v>
      </c>
    </row>
    <row r="13" spans="1:6" s="3" customFormat="1" ht="30" customHeight="1" x14ac:dyDescent="0.2">
      <c r="A13" s="6">
        <v>460693010</v>
      </c>
      <c r="B13" s="3" t="s">
        <v>635</v>
      </c>
      <c r="C13" s="8">
        <v>0</v>
      </c>
      <c r="D13" s="8">
        <v>0</v>
      </c>
      <c r="E13" s="3" t="s">
        <v>635</v>
      </c>
      <c r="F13" s="3" t="s">
        <v>635</v>
      </c>
    </row>
    <row r="14" spans="1:6" s="3" customFormat="1" ht="30" customHeight="1" x14ac:dyDescent="0.2">
      <c r="A14" s="6">
        <v>460693011</v>
      </c>
      <c r="B14" s="3" t="s">
        <v>635</v>
      </c>
      <c r="C14" s="8">
        <v>0</v>
      </c>
      <c r="D14" s="8">
        <v>0</v>
      </c>
      <c r="E14" s="3" t="s">
        <v>635</v>
      </c>
      <c r="F14" s="3" t="s">
        <v>635</v>
      </c>
    </row>
    <row r="15" spans="1:6" s="3" customFormat="1" ht="30" customHeight="1" x14ac:dyDescent="0.2">
      <c r="A15" s="6">
        <v>460693012</v>
      </c>
      <c r="B15" s="3" t="s">
        <v>635</v>
      </c>
      <c r="C15" s="8">
        <v>0</v>
      </c>
      <c r="D15" s="8">
        <v>0</v>
      </c>
      <c r="E15" s="3" t="s">
        <v>635</v>
      </c>
      <c r="F15" s="3" t="s">
        <v>635</v>
      </c>
    </row>
    <row r="16" spans="1:6" s="3" customFormat="1" ht="30" customHeight="1" x14ac:dyDescent="0.2">
      <c r="A16" s="6">
        <v>460693013</v>
      </c>
      <c r="B16" s="3" t="s">
        <v>635</v>
      </c>
      <c r="C16" s="8">
        <v>0</v>
      </c>
      <c r="D16" s="8">
        <v>0</v>
      </c>
      <c r="E16" s="3" t="s">
        <v>635</v>
      </c>
      <c r="F16" s="3" t="s">
        <v>635</v>
      </c>
    </row>
    <row r="17" spans="1:6" s="3" customFormat="1" ht="30" customHeight="1" x14ac:dyDescent="0.2">
      <c r="A17" s="6">
        <v>460693014</v>
      </c>
      <c r="B17" s="3" t="s">
        <v>635</v>
      </c>
      <c r="C17" s="8">
        <v>0</v>
      </c>
      <c r="D17" s="8">
        <v>0</v>
      </c>
      <c r="E17" s="3" t="s">
        <v>635</v>
      </c>
      <c r="F17" s="3" t="s">
        <v>635</v>
      </c>
    </row>
    <row r="18" spans="1:6" s="3" customFormat="1" ht="30" customHeight="1" x14ac:dyDescent="0.2">
      <c r="A18" s="6">
        <v>460693015</v>
      </c>
      <c r="B18" s="3" t="s">
        <v>635</v>
      </c>
      <c r="C18" s="8">
        <v>0</v>
      </c>
      <c r="D18" s="8">
        <v>0</v>
      </c>
      <c r="E18" s="3" t="s">
        <v>635</v>
      </c>
      <c r="F18" s="3" t="s">
        <v>635</v>
      </c>
    </row>
    <row r="19" spans="1:6" s="3" customFormat="1" ht="30" customHeight="1" x14ac:dyDescent="0.2">
      <c r="A19" s="6">
        <v>460693016</v>
      </c>
      <c r="B19" s="3" t="s">
        <v>635</v>
      </c>
      <c r="C19" s="8">
        <v>0</v>
      </c>
      <c r="D19" s="8">
        <v>0</v>
      </c>
      <c r="E19" s="3" t="s">
        <v>635</v>
      </c>
      <c r="F19" s="3" t="s">
        <v>635</v>
      </c>
    </row>
    <row r="20" spans="1:6" s="3" customFormat="1" ht="30" customHeight="1" x14ac:dyDescent="0.2">
      <c r="A20" s="6">
        <v>460693017</v>
      </c>
      <c r="B20" s="3" t="s">
        <v>635</v>
      </c>
      <c r="C20" s="8">
        <v>0</v>
      </c>
      <c r="D20" s="8">
        <v>0</v>
      </c>
      <c r="E20" s="3" t="s">
        <v>635</v>
      </c>
      <c r="F20" s="3" t="s">
        <v>635</v>
      </c>
    </row>
    <row r="21" spans="1:6" s="3" customFormat="1" ht="30" customHeight="1" x14ac:dyDescent="0.2">
      <c r="A21" s="6">
        <v>460693018</v>
      </c>
      <c r="B21" s="3" t="s">
        <v>635</v>
      </c>
      <c r="C21" s="8">
        <v>0</v>
      </c>
      <c r="D21" s="8">
        <v>0</v>
      </c>
      <c r="E21" s="3" t="s">
        <v>635</v>
      </c>
      <c r="F21" s="3" t="s">
        <v>635</v>
      </c>
    </row>
    <row r="22" spans="1:6" s="3" customFormat="1" ht="30" customHeight="1" x14ac:dyDescent="0.2">
      <c r="A22" s="6">
        <v>460693019</v>
      </c>
      <c r="B22" s="3" t="s">
        <v>635</v>
      </c>
      <c r="C22" s="8">
        <v>0</v>
      </c>
      <c r="D22" s="8">
        <v>0</v>
      </c>
      <c r="E22" s="3" t="s">
        <v>635</v>
      </c>
      <c r="F22" s="3" t="s">
        <v>635</v>
      </c>
    </row>
    <row r="23" spans="1:6" s="3" customFormat="1" ht="30" customHeight="1" x14ac:dyDescent="0.2">
      <c r="A23" s="6">
        <v>460693020</v>
      </c>
      <c r="B23" s="3" t="s">
        <v>635</v>
      </c>
      <c r="C23" s="8">
        <v>0</v>
      </c>
      <c r="D23" s="8">
        <v>0</v>
      </c>
      <c r="E23" s="3" t="s">
        <v>635</v>
      </c>
      <c r="F23" s="3" t="s">
        <v>635</v>
      </c>
    </row>
    <row r="24" spans="1:6" s="3" customFormat="1" ht="30" customHeight="1" x14ac:dyDescent="0.2">
      <c r="A24" s="6">
        <v>460693021</v>
      </c>
      <c r="B24" s="3" t="s">
        <v>635</v>
      </c>
      <c r="C24" s="8">
        <v>0</v>
      </c>
      <c r="D24" s="8">
        <v>0</v>
      </c>
      <c r="E24" s="3" t="s">
        <v>635</v>
      </c>
      <c r="F24" s="3" t="s">
        <v>635</v>
      </c>
    </row>
    <row r="25" spans="1:6" s="3" customFormat="1" ht="30" customHeight="1" x14ac:dyDescent="0.2">
      <c r="A25" s="6">
        <v>460693022</v>
      </c>
      <c r="B25" s="3" t="s">
        <v>635</v>
      </c>
      <c r="C25" s="8">
        <v>0</v>
      </c>
      <c r="D25" s="8">
        <v>0</v>
      </c>
      <c r="E25" s="3" t="s">
        <v>635</v>
      </c>
      <c r="F25" s="3" t="s">
        <v>635</v>
      </c>
    </row>
    <row r="26" spans="1:6" s="3" customFormat="1" ht="30" customHeight="1" x14ac:dyDescent="0.2">
      <c r="A26" s="6">
        <v>460693023</v>
      </c>
      <c r="B26" s="3" t="s">
        <v>635</v>
      </c>
      <c r="C26" s="8">
        <v>0</v>
      </c>
      <c r="D26" s="8">
        <v>0</v>
      </c>
      <c r="E26" s="3" t="s">
        <v>635</v>
      </c>
      <c r="F26" s="3" t="s">
        <v>635</v>
      </c>
    </row>
    <row r="27" spans="1:6" s="3" customFormat="1" ht="30" customHeight="1" x14ac:dyDescent="0.2">
      <c r="A27" s="6">
        <v>460693024</v>
      </c>
      <c r="B27" s="3" t="s">
        <v>635</v>
      </c>
      <c r="C27" s="8">
        <v>0</v>
      </c>
      <c r="D27" s="8">
        <v>0</v>
      </c>
      <c r="E27" s="3" t="s">
        <v>635</v>
      </c>
      <c r="F27" s="3" t="s">
        <v>635</v>
      </c>
    </row>
    <row r="28" spans="1:6" s="3" customFormat="1" ht="30" customHeight="1" x14ac:dyDescent="0.2">
      <c r="A28" s="6">
        <v>460693025</v>
      </c>
      <c r="B28" s="3" t="s">
        <v>635</v>
      </c>
      <c r="C28" s="8">
        <v>0</v>
      </c>
      <c r="D28" s="8">
        <v>0</v>
      </c>
      <c r="E28" s="3" t="s">
        <v>635</v>
      </c>
      <c r="F28" s="3" t="s">
        <v>635</v>
      </c>
    </row>
    <row r="29" spans="1:6" s="3" customFormat="1" ht="30" customHeight="1" x14ac:dyDescent="0.2">
      <c r="A29" s="6">
        <v>460693026</v>
      </c>
      <c r="B29" s="3" t="s">
        <v>635</v>
      </c>
      <c r="C29" s="8">
        <v>0</v>
      </c>
      <c r="D29" s="8">
        <v>0</v>
      </c>
      <c r="E29" s="3" t="s">
        <v>635</v>
      </c>
      <c r="F29" s="3" t="s">
        <v>635</v>
      </c>
    </row>
    <row r="30" spans="1:6" s="3" customFormat="1" ht="30" customHeight="1" x14ac:dyDescent="0.2">
      <c r="A30" s="6">
        <v>460693027</v>
      </c>
      <c r="B30" s="3" t="s">
        <v>635</v>
      </c>
      <c r="C30" s="8">
        <v>0</v>
      </c>
      <c r="D30" s="8">
        <v>0</v>
      </c>
      <c r="E30" s="3" t="s">
        <v>635</v>
      </c>
      <c r="F30" s="3" t="s">
        <v>635</v>
      </c>
    </row>
    <row r="31" spans="1:6" s="3" customFormat="1" ht="30" customHeight="1" x14ac:dyDescent="0.2">
      <c r="A31" s="6">
        <v>460693028</v>
      </c>
      <c r="B31" s="3" t="s">
        <v>635</v>
      </c>
      <c r="C31" s="8">
        <v>0</v>
      </c>
      <c r="D31" s="8">
        <v>0</v>
      </c>
      <c r="E31" s="3" t="s">
        <v>635</v>
      </c>
      <c r="F31" s="3" t="s">
        <v>635</v>
      </c>
    </row>
    <row r="32" spans="1:6" s="3" customFormat="1" ht="30" customHeight="1" x14ac:dyDescent="0.2">
      <c r="A32" s="6">
        <v>460693029</v>
      </c>
      <c r="B32" s="3" t="s">
        <v>635</v>
      </c>
      <c r="C32" s="8">
        <v>0</v>
      </c>
      <c r="D32" s="8">
        <v>0</v>
      </c>
      <c r="E32" s="3" t="s">
        <v>635</v>
      </c>
      <c r="F32" s="3" t="s">
        <v>635</v>
      </c>
    </row>
    <row r="33" spans="1:6" s="3" customFormat="1" ht="30" customHeight="1" x14ac:dyDescent="0.2">
      <c r="A33" s="6">
        <v>460693030</v>
      </c>
      <c r="B33" s="3" t="s">
        <v>635</v>
      </c>
      <c r="C33" s="8">
        <v>0</v>
      </c>
      <c r="D33" s="8">
        <v>0</v>
      </c>
      <c r="E33" s="3" t="s">
        <v>635</v>
      </c>
      <c r="F33" s="3" t="s">
        <v>635</v>
      </c>
    </row>
    <row r="34" spans="1:6" s="3" customFormat="1" ht="30" customHeight="1" x14ac:dyDescent="0.2">
      <c r="A34" s="6">
        <v>460693031</v>
      </c>
      <c r="B34" s="3" t="s">
        <v>635</v>
      </c>
      <c r="C34" s="8">
        <v>0</v>
      </c>
      <c r="D34" s="8">
        <v>0</v>
      </c>
      <c r="E34" s="3" t="s">
        <v>635</v>
      </c>
      <c r="F34" s="3" t="s">
        <v>635</v>
      </c>
    </row>
    <row r="35" spans="1:6" s="3" customFormat="1" ht="30" customHeight="1" x14ac:dyDescent="0.2">
      <c r="A35" s="6">
        <v>460693032</v>
      </c>
      <c r="B35" s="3" t="s">
        <v>635</v>
      </c>
      <c r="C35" s="8">
        <v>0</v>
      </c>
      <c r="D35" s="8">
        <v>0</v>
      </c>
      <c r="E35" s="3" t="s">
        <v>635</v>
      </c>
      <c r="F35" s="3" t="s">
        <v>635</v>
      </c>
    </row>
    <row r="36" spans="1:6" s="3" customFormat="1" ht="30" customHeight="1" x14ac:dyDescent="0.2">
      <c r="A36" s="6">
        <v>460693033</v>
      </c>
      <c r="B36" s="3" t="s">
        <v>635</v>
      </c>
      <c r="C36" s="8">
        <v>0</v>
      </c>
      <c r="D36" s="8">
        <v>0</v>
      </c>
      <c r="E36" s="3" t="s">
        <v>635</v>
      </c>
      <c r="F36" s="3" t="s">
        <v>635</v>
      </c>
    </row>
    <row r="37" spans="1:6" s="3" customFormat="1" ht="30" customHeight="1" x14ac:dyDescent="0.2">
      <c r="A37" s="6">
        <v>460693034</v>
      </c>
      <c r="B37" s="3" t="s">
        <v>635</v>
      </c>
      <c r="C37" s="8">
        <v>0</v>
      </c>
      <c r="D37" s="8">
        <v>0</v>
      </c>
      <c r="E37" s="3" t="s">
        <v>635</v>
      </c>
      <c r="F37" s="3" t="s">
        <v>635</v>
      </c>
    </row>
    <row r="38" spans="1:6" s="3" customFormat="1" ht="30" customHeight="1" x14ac:dyDescent="0.2">
      <c r="A38" s="6">
        <v>460693035</v>
      </c>
      <c r="B38" s="3" t="s">
        <v>635</v>
      </c>
      <c r="C38" s="8">
        <v>0</v>
      </c>
      <c r="D38" s="8">
        <v>0</v>
      </c>
      <c r="E38" s="3" t="s">
        <v>635</v>
      </c>
      <c r="F38" s="3" t="s">
        <v>635</v>
      </c>
    </row>
    <row r="39" spans="1:6" s="3" customFormat="1" ht="30" customHeight="1" x14ac:dyDescent="0.2">
      <c r="A39" s="6">
        <v>460693036</v>
      </c>
      <c r="B39" s="3" t="s">
        <v>635</v>
      </c>
      <c r="C39" s="8">
        <v>0</v>
      </c>
      <c r="D39" s="8">
        <v>0</v>
      </c>
      <c r="E39" s="3" t="s">
        <v>635</v>
      </c>
      <c r="F39" s="3" t="s">
        <v>635</v>
      </c>
    </row>
    <row r="40" spans="1:6" s="3" customFormat="1" ht="30" customHeight="1" x14ac:dyDescent="0.2">
      <c r="A40" s="6">
        <v>460693037</v>
      </c>
      <c r="B40" s="3" t="s">
        <v>635</v>
      </c>
      <c r="C40" s="8">
        <v>0</v>
      </c>
      <c r="D40" s="8">
        <v>0</v>
      </c>
      <c r="E40" s="3" t="s">
        <v>635</v>
      </c>
      <c r="F40" s="3" t="s">
        <v>635</v>
      </c>
    </row>
    <row r="41" spans="1:6" s="3" customFormat="1" ht="30" customHeight="1" x14ac:dyDescent="0.2">
      <c r="A41" s="6">
        <v>460693038</v>
      </c>
      <c r="B41" s="3" t="s">
        <v>635</v>
      </c>
      <c r="C41" s="8">
        <v>0</v>
      </c>
      <c r="D41" s="8">
        <v>0</v>
      </c>
      <c r="E41" s="3" t="s">
        <v>635</v>
      </c>
      <c r="F41" s="3" t="s">
        <v>635</v>
      </c>
    </row>
    <row r="42" spans="1:6" s="3" customFormat="1" ht="30" customHeight="1" x14ac:dyDescent="0.2">
      <c r="A42" s="6">
        <v>460693039</v>
      </c>
      <c r="B42" s="3" t="s">
        <v>635</v>
      </c>
      <c r="C42" s="8">
        <v>0</v>
      </c>
      <c r="D42" s="8">
        <v>0</v>
      </c>
      <c r="E42" s="3" t="s">
        <v>635</v>
      </c>
      <c r="F42" s="3" t="s">
        <v>635</v>
      </c>
    </row>
    <row r="43" spans="1:6" s="3" customFormat="1" ht="30" customHeight="1" x14ac:dyDescent="0.2">
      <c r="A43" s="6">
        <v>460693040</v>
      </c>
      <c r="B43" s="3" t="s">
        <v>635</v>
      </c>
      <c r="C43" s="8">
        <v>0</v>
      </c>
      <c r="D43" s="8">
        <v>0</v>
      </c>
      <c r="E43" s="3" t="s">
        <v>635</v>
      </c>
      <c r="F43" s="3" t="s">
        <v>635</v>
      </c>
    </row>
    <row r="44" spans="1:6" s="3" customFormat="1" ht="30" customHeight="1" x14ac:dyDescent="0.2">
      <c r="A44" s="6">
        <v>460693041</v>
      </c>
      <c r="B44" s="3" t="s">
        <v>635</v>
      </c>
      <c r="C44" s="8">
        <v>0</v>
      </c>
      <c r="D44" s="8">
        <v>0</v>
      </c>
      <c r="E44" s="3" t="s">
        <v>635</v>
      </c>
      <c r="F44" s="3" t="s">
        <v>635</v>
      </c>
    </row>
    <row r="45" spans="1:6" s="3" customFormat="1" ht="30" customHeight="1" x14ac:dyDescent="0.2">
      <c r="A45" s="6">
        <v>460693042</v>
      </c>
      <c r="B45" s="3" t="s">
        <v>635</v>
      </c>
      <c r="C45" s="8">
        <v>0</v>
      </c>
      <c r="D45" s="8">
        <v>0</v>
      </c>
      <c r="E45" s="3" t="s">
        <v>635</v>
      </c>
      <c r="F45" s="3" t="s">
        <v>635</v>
      </c>
    </row>
    <row r="46" spans="1:6" s="3" customFormat="1" ht="30" customHeight="1" x14ac:dyDescent="0.2">
      <c r="A46" s="6">
        <v>460693043</v>
      </c>
      <c r="B46" s="3" t="s">
        <v>635</v>
      </c>
      <c r="C46" s="8">
        <v>0</v>
      </c>
      <c r="D46" s="8">
        <v>0</v>
      </c>
      <c r="E46" s="3" t="s">
        <v>635</v>
      </c>
      <c r="F46" s="3" t="s">
        <v>635</v>
      </c>
    </row>
    <row r="47" spans="1:6" s="3" customFormat="1" ht="30" customHeight="1" x14ac:dyDescent="0.2">
      <c r="A47" s="6">
        <v>460693044</v>
      </c>
      <c r="B47" s="3" t="s">
        <v>635</v>
      </c>
      <c r="C47" s="8">
        <v>0</v>
      </c>
      <c r="D47" s="8">
        <v>0</v>
      </c>
      <c r="E47" s="3" t="s">
        <v>635</v>
      </c>
      <c r="F47" s="3" t="s">
        <v>635</v>
      </c>
    </row>
    <row r="48" spans="1:6" s="3" customFormat="1" ht="30" customHeight="1" x14ac:dyDescent="0.2">
      <c r="A48" s="6">
        <v>460693045</v>
      </c>
      <c r="B48" s="3" t="s">
        <v>635</v>
      </c>
      <c r="C48" s="8">
        <v>0</v>
      </c>
      <c r="D48" s="8">
        <v>0</v>
      </c>
      <c r="E48" s="3" t="s">
        <v>635</v>
      </c>
      <c r="F48" s="3" t="s">
        <v>635</v>
      </c>
    </row>
    <row r="49" spans="1:6" s="3" customFormat="1" ht="30" customHeight="1" x14ac:dyDescent="0.2">
      <c r="A49" s="6">
        <v>460693046</v>
      </c>
      <c r="B49" s="3" t="s">
        <v>635</v>
      </c>
      <c r="C49" s="8">
        <v>0</v>
      </c>
      <c r="D49" s="8">
        <v>0</v>
      </c>
      <c r="E49" s="3" t="s">
        <v>635</v>
      </c>
      <c r="F49" s="3" t="s">
        <v>635</v>
      </c>
    </row>
    <row r="50" spans="1:6" s="3" customFormat="1" ht="30" customHeight="1" x14ac:dyDescent="0.2">
      <c r="A50" s="6">
        <v>460693047</v>
      </c>
      <c r="B50" s="3" t="s">
        <v>635</v>
      </c>
      <c r="C50" s="8">
        <v>0</v>
      </c>
      <c r="D50" s="8">
        <v>0</v>
      </c>
      <c r="E50" s="3" t="s">
        <v>635</v>
      </c>
      <c r="F50" s="3" t="s">
        <v>635</v>
      </c>
    </row>
    <row r="51" spans="1:6" s="3" customFormat="1" ht="30" customHeight="1" x14ac:dyDescent="0.2">
      <c r="A51" s="6">
        <v>460693048</v>
      </c>
      <c r="B51" s="3" t="s">
        <v>635</v>
      </c>
      <c r="C51" s="8">
        <v>0</v>
      </c>
      <c r="D51" s="8">
        <v>0</v>
      </c>
      <c r="E51" s="3" t="s">
        <v>635</v>
      </c>
      <c r="F51" s="3" t="s">
        <v>635</v>
      </c>
    </row>
    <row r="52" spans="1:6" s="3" customFormat="1" ht="30" customHeight="1" x14ac:dyDescent="0.2">
      <c r="A52" s="6">
        <v>460693049</v>
      </c>
      <c r="B52" s="3" t="s">
        <v>635</v>
      </c>
      <c r="C52" s="8">
        <v>0</v>
      </c>
      <c r="D52" s="8">
        <v>0</v>
      </c>
      <c r="E52" s="3" t="s">
        <v>635</v>
      </c>
      <c r="F52" s="3" t="s">
        <v>635</v>
      </c>
    </row>
    <row r="53" spans="1:6" s="3" customFormat="1" ht="30" customHeight="1" x14ac:dyDescent="0.2">
      <c r="A53" s="6">
        <v>460693050</v>
      </c>
      <c r="B53" s="3" t="s">
        <v>635</v>
      </c>
      <c r="C53" s="8">
        <v>0</v>
      </c>
      <c r="D53" s="8">
        <v>0</v>
      </c>
      <c r="E53" s="3" t="s">
        <v>635</v>
      </c>
      <c r="F53" s="3" t="s">
        <v>635</v>
      </c>
    </row>
    <row r="54" spans="1:6" s="3" customFormat="1" ht="30" customHeight="1" x14ac:dyDescent="0.2">
      <c r="A54" s="6">
        <v>460693051</v>
      </c>
      <c r="B54" s="3" t="s">
        <v>635</v>
      </c>
      <c r="C54" s="8">
        <v>0</v>
      </c>
      <c r="D54" s="8">
        <v>0</v>
      </c>
      <c r="E54" s="3" t="s">
        <v>635</v>
      </c>
      <c r="F54" s="3" t="s">
        <v>635</v>
      </c>
    </row>
    <row r="55" spans="1:6" s="3" customFormat="1" ht="30" customHeight="1" x14ac:dyDescent="0.2">
      <c r="A55" s="6">
        <v>460693052</v>
      </c>
      <c r="B55" s="3" t="s">
        <v>635</v>
      </c>
      <c r="C55" s="8">
        <v>0</v>
      </c>
      <c r="D55" s="8">
        <v>0</v>
      </c>
      <c r="E55" s="3" t="s">
        <v>635</v>
      </c>
      <c r="F55" s="3" t="s">
        <v>635</v>
      </c>
    </row>
    <row r="56" spans="1:6" s="3" customFormat="1" ht="30" customHeight="1" x14ac:dyDescent="0.2">
      <c r="A56" s="6">
        <v>460693053</v>
      </c>
      <c r="B56" s="3" t="s">
        <v>635</v>
      </c>
      <c r="C56" s="8">
        <v>0</v>
      </c>
      <c r="D56" s="8">
        <v>0</v>
      </c>
      <c r="E56" s="3" t="s">
        <v>635</v>
      </c>
      <c r="F56" s="3" t="s">
        <v>635</v>
      </c>
    </row>
    <row r="57" spans="1:6" s="3" customFormat="1" ht="30" customHeight="1" x14ac:dyDescent="0.2">
      <c r="A57" s="6">
        <v>460693054</v>
      </c>
      <c r="B57" s="3" t="s">
        <v>635</v>
      </c>
      <c r="C57" s="8">
        <v>0</v>
      </c>
      <c r="D57" s="8">
        <v>0</v>
      </c>
      <c r="E57" s="3" t="s">
        <v>635</v>
      </c>
      <c r="F57" s="3" t="s">
        <v>635</v>
      </c>
    </row>
    <row r="58" spans="1:6" s="3" customFormat="1" ht="30" customHeight="1" x14ac:dyDescent="0.2">
      <c r="A58" s="6">
        <v>460693055</v>
      </c>
      <c r="B58" s="3" t="s">
        <v>635</v>
      </c>
      <c r="C58" s="8">
        <v>0</v>
      </c>
      <c r="D58" s="8">
        <v>0</v>
      </c>
      <c r="E58" s="3" t="s">
        <v>635</v>
      </c>
      <c r="F58" s="3" t="s">
        <v>635</v>
      </c>
    </row>
    <row r="59" spans="1:6" s="3" customFormat="1" ht="30" customHeight="1" x14ac:dyDescent="0.2">
      <c r="A59" s="6">
        <v>460693056</v>
      </c>
      <c r="B59" s="3" t="s">
        <v>635</v>
      </c>
      <c r="C59" s="8">
        <v>0</v>
      </c>
      <c r="D59" s="8">
        <v>0</v>
      </c>
      <c r="E59" s="3" t="s">
        <v>635</v>
      </c>
      <c r="F59" s="3" t="s">
        <v>635</v>
      </c>
    </row>
    <row r="60" spans="1:6" s="3" customFormat="1" ht="30" customHeight="1" x14ac:dyDescent="0.2">
      <c r="A60" s="6">
        <v>460693057</v>
      </c>
      <c r="B60" s="3" t="s">
        <v>635</v>
      </c>
      <c r="C60" s="8">
        <v>0</v>
      </c>
      <c r="D60" s="8">
        <v>0</v>
      </c>
      <c r="E60" s="3" t="s">
        <v>635</v>
      </c>
      <c r="F60" s="3" t="s">
        <v>635</v>
      </c>
    </row>
    <row r="61" spans="1:6" s="3" customFormat="1" ht="30" customHeight="1" x14ac:dyDescent="0.2">
      <c r="A61" s="6">
        <v>460693058</v>
      </c>
      <c r="B61" s="3" t="s">
        <v>635</v>
      </c>
      <c r="C61" s="8">
        <v>0</v>
      </c>
      <c r="D61" s="8">
        <v>0</v>
      </c>
      <c r="E61" s="3" t="s">
        <v>635</v>
      </c>
      <c r="F61" s="3" t="s">
        <v>635</v>
      </c>
    </row>
    <row r="62" spans="1:6" s="3" customFormat="1" ht="30" customHeight="1" x14ac:dyDescent="0.2">
      <c r="A62" s="6">
        <v>460693059</v>
      </c>
      <c r="B62" s="3" t="s">
        <v>635</v>
      </c>
      <c r="C62" s="8">
        <v>0</v>
      </c>
      <c r="D62" s="8">
        <v>0</v>
      </c>
      <c r="E62" s="3" t="s">
        <v>635</v>
      </c>
      <c r="F62" s="3" t="s">
        <v>635</v>
      </c>
    </row>
    <row r="63" spans="1:6" s="3" customFormat="1" ht="30" customHeight="1" x14ac:dyDescent="0.2">
      <c r="A63" s="6">
        <v>460693060</v>
      </c>
      <c r="B63" s="3" t="s">
        <v>635</v>
      </c>
      <c r="C63" s="8">
        <v>0</v>
      </c>
      <c r="D63" s="8">
        <v>0</v>
      </c>
      <c r="E63" s="3" t="s">
        <v>635</v>
      </c>
      <c r="F63" s="3" t="s">
        <v>635</v>
      </c>
    </row>
    <row r="64" spans="1:6" s="3" customFormat="1" ht="30" customHeight="1" x14ac:dyDescent="0.2">
      <c r="A64" s="6">
        <v>460693061</v>
      </c>
      <c r="B64" s="3" t="s">
        <v>635</v>
      </c>
      <c r="C64" s="8">
        <v>0</v>
      </c>
      <c r="D64" s="8">
        <v>0</v>
      </c>
      <c r="E64" s="3" t="s">
        <v>635</v>
      </c>
      <c r="F64" s="3" t="s">
        <v>635</v>
      </c>
    </row>
    <row r="65" spans="1:6" s="3" customFormat="1" ht="30" customHeight="1" x14ac:dyDescent="0.2">
      <c r="A65" s="6">
        <v>460693062</v>
      </c>
      <c r="B65" s="3" t="s">
        <v>635</v>
      </c>
      <c r="C65" s="8">
        <v>0</v>
      </c>
      <c r="D65" s="8">
        <v>0</v>
      </c>
      <c r="E65" s="3" t="s">
        <v>635</v>
      </c>
      <c r="F65" s="3" t="s">
        <v>635</v>
      </c>
    </row>
    <row r="66" spans="1:6" s="3" customFormat="1" ht="30" customHeight="1" x14ac:dyDescent="0.2">
      <c r="A66" s="6">
        <v>460693063</v>
      </c>
      <c r="B66" s="3" t="s">
        <v>635</v>
      </c>
      <c r="C66" s="8">
        <v>0</v>
      </c>
      <c r="D66" s="8">
        <v>0</v>
      </c>
      <c r="E66" s="3" t="s">
        <v>635</v>
      </c>
      <c r="F66" s="3" t="s">
        <v>635</v>
      </c>
    </row>
    <row r="67" spans="1:6" s="3" customFormat="1" ht="30" customHeight="1" x14ac:dyDescent="0.2">
      <c r="A67" s="6">
        <v>460693064</v>
      </c>
      <c r="B67" s="3" t="s">
        <v>635</v>
      </c>
      <c r="C67" s="8">
        <v>0</v>
      </c>
      <c r="D67" s="8">
        <v>0</v>
      </c>
      <c r="E67" s="3" t="s">
        <v>635</v>
      </c>
      <c r="F67" s="3" t="s">
        <v>635</v>
      </c>
    </row>
    <row r="68" spans="1:6" s="3" customFormat="1" ht="30" customHeight="1" x14ac:dyDescent="0.2">
      <c r="A68" s="6">
        <v>460693065</v>
      </c>
      <c r="B68" s="3" t="s">
        <v>635</v>
      </c>
      <c r="C68" s="8">
        <v>0</v>
      </c>
      <c r="D68" s="8">
        <v>0</v>
      </c>
      <c r="E68" s="3" t="s">
        <v>635</v>
      </c>
      <c r="F68" s="3" t="s">
        <v>635</v>
      </c>
    </row>
    <row r="69" spans="1:6" s="3" customFormat="1" ht="30" customHeight="1" x14ac:dyDescent="0.2">
      <c r="A69" s="6">
        <v>460693066</v>
      </c>
      <c r="B69" s="3" t="s">
        <v>635</v>
      </c>
      <c r="C69" s="8">
        <v>0</v>
      </c>
      <c r="D69" s="8">
        <v>0</v>
      </c>
      <c r="E69" s="3" t="s">
        <v>635</v>
      </c>
      <c r="F69" s="3" t="s">
        <v>635</v>
      </c>
    </row>
    <row r="70" spans="1:6" s="3" customFormat="1" ht="30" customHeight="1" x14ac:dyDescent="0.2">
      <c r="A70" s="6">
        <v>460693067</v>
      </c>
      <c r="B70" s="3" t="s">
        <v>635</v>
      </c>
      <c r="C70" s="8">
        <v>0</v>
      </c>
      <c r="D70" s="8">
        <v>0</v>
      </c>
      <c r="E70" s="3" t="s">
        <v>635</v>
      </c>
      <c r="F70" s="3" t="s">
        <v>635</v>
      </c>
    </row>
    <row r="71" spans="1:6" s="3" customFormat="1" ht="30" customHeight="1" x14ac:dyDescent="0.2">
      <c r="A71" s="6">
        <v>460693068</v>
      </c>
      <c r="B71" s="3" t="s">
        <v>635</v>
      </c>
      <c r="C71" s="8">
        <v>0</v>
      </c>
      <c r="D71" s="8">
        <v>0</v>
      </c>
      <c r="E71" s="3" t="s">
        <v>635</v>
      </c>
      <c r="F71" s="3" t="s">
        <v>635</v>
      </c>
    </row>
    <row r="72" spans="1:6" s="3" customFormat="1" ht="30" customHeight="1" x14ac:dyDescent="0.2">
      <c r="A72" s="6">
        <v>460693069</v>
      </c>
      <c r="B72" s="3" t="s">
        <v>635</v>
      </c>
      <c r="C72" s="8">
        <v>0</v>
      </c>
      <c r="D72" s="8">
        <v>0</v>
      </c>
      <c r="E72" s="3" t="s">
        <v>635</v>
      </c>
      <c r="F72" s="3" t="s">
        <v>635</v>
      </c>
    </row>
    <row r="73" spans="1:6" s="3" customFormat="1" ht="30" customHeight="1" x14ac:dyDescent="0.2">
      <c r="A73" s="6">
        <v>460693070</v>
      </c>
      <c r="B73" s="3" t="s">
        <v>635</v>
      </c>
      <c r="C73" s="8">
        <v>0</v>
      </c>
      <c r="D73" s="8">
        <v>0</v>
      </c>
      <c r="E73" s="3" t="s">
        <v>635</v>
      </c>
      <c r="F73" s="3" t="s">
        <v>635</v>
      </c>
    </row>
    <row r="74" spans="1:6" s="3" customFormat="1" ht="30" customHeight="1" x14ac:dyDescent="0.2">
      <c r="A74" s="6">
        <v>460693071</v>
      </c>
      <c r="B74" s="3" t="s">
        <v>635</v>
      </c>
      <c r="C74" s="8">
        <v>0</v>
      </c>
      <c r="D74" s="8">
        <v>0</v>
      </c>
      <c r="E74" s="3" t="s">
        <v>635</v>
      </c>
      <c r="F74" s="3" t="s">
        <v>635</v>
      </c>
    </row>
    <row r="75" spans="1:6" s="3" customFormat="1" ht="30" customHeight="1" x14ac:dyDescent="0.2">
      <c r="A75" s="6">
        <v>460693072</v>
      </c>
      <c r="B75" s="3" t="s">
        <v>635</v>
      </c>
      <c r="C75" s="8">
        <v>0</v>
      </c>
      <c r="D75" s="8">
        <v>0</v>
      </c>
      <c r="E75" s="3" t="s">
        <v>635</v>
      </c>
      <c r="F75" s="3" t="s">
        <v>635</v>
      </c>
    </row>
    <row r="76" spans="1:6" s="3" customFormat="1" ht="30" customHeight="1" x14ac:dyDescent="0.2">
      <c r="A76" s="6">
        <v>460693073</v>
      </c>
      <c r="B76" s="3" t="s">
        <v>635</v>
      </c>
      <c r="C76" s="8">
        <v>0</v>
      </c>
      <c r="D76" s="8">
        <v>0</v>
      </c>
      <c r="E76" s="3" t="s">
        <v>635</v>
      </c>
      <c r="F76" s="3" t="s">
        <v>635</v>
      </c>
    </row>
    <row r="77" spans="1:6" s="3" customFormat="1" ht="30" customHeight="1" x14ac:dyDescent="0.2">
      <c r="A77" s="6">
        <v>460693074</v>
      </c>
      <c r="B77" s="3" t="s">
        <v>635</v>
      </c>
      <c r="C77" s="8">
        <v>0</v>
      </c>
      <c r="D77" s="8">
        <v>0</v>
      </c>
      <c r="E77" s="3" t="s">
        <v>635</v>
      </c>
      <c r="F77" s="3" t="s">
        <v>635</v>
      </c>
    </row>
    <row r="78" spans="1:6" s="3" customFormat="1" ht="30" customHeight="1" x14ac:dyDescent="0.2">
      <c r="A78" s="6">
        <v>460693075</v>
      </c>
      <c r="B78" s="3" t="s">
        <v>635</v>
      </c>
      <c r="C78" s="8">
        <v>0</v>
      </c>
      <c r="D78" s="8">
        <v>0</v>
      </c>
      <c r="E78" s="3" t="s">
        <v>635</v>
      </c>
      <c r="F78" s="3" t="s">
        <v>635</v>
      </c>
    </row>
    <row r="79" spans="1:6" s="3" customFormat="1" ht="30" customHeight="1" x14ac:dyDescent="0.2">
      <c r="A79" s="6">
        <v>460693076</v>
      </c>
      <c r="B79" s="3" t="s">
        <v>635</v>
      </c>
      <c r="C79" s="8">
        <v>0</v>
      </c>
      <c r="D79" s="8">
        <v>0</v>
      </c>
      <c r="E79" s="3" t="s">
        <v>635</v>
      </c>
      <c r="F79" s="3" t="s">
        <v>635</v>
      </c>
    </row>
    <row r="80" spans="1:6" s="3" customFormat="1" ht="30" customHeight="1" x14ac:dyDescent="0.2">
      <c r="A80" s="6">
        <v>460693077</v>
      </c>
      <c r="B80" s="3" t="s">
        <v>635</v>
      </c>
      <c r="C80" s="8">
        <v>0</v>
      </c>
      <c r="D80" s="8">
        <v>0</v>
      </c>
      <c r="E80" s="3" t="s">
        <v>635</v>
      </c>
      <c r="F80" s="3" t="s">
        <v>635</v>
      </c>
    </row>
    <row r="81" spans="1:6" s="3" customFormat="1" ht="30" customHeight="1" x14ac:dyDescent="0.2">
      <c r="A81" s="6">
        <v>460693078</v>
      </c>
      <c r="B81" s="3" t="s">
        <v>635</v>
      </c>
      <c r="C81" s="8">
        <v>0</v>
      </c>
      <c r="D81" s="8">
        <v>0</v>
      </c>
      <c r="E81" s="3" t="s">
        <v>635</v>
      </c>
      <c r="F81" s="3" t="s">
        <v>635</v>
      </c>
    </row>
    <row r="82" spans="1:6" s="3" customFormat="1" ht="30" customHeight="1" x14ac:dyDescent="0.2">
      <c r="A82" s="6">
        <v>460693079</v>
      </c>
      <c r="B82" s="3" t="s">
        <v>635</v>
      </c>
      <c r="C82" s="8">
        <v>0</v>
      </c>
      <c r="D82" s="8">
        <v>0</v>
      </c>
      <c r="E82" s="3" t="s">
        <v>635</v>
      </c>
      <c r="F82" s="3" t="s">
        <v>635</v>
      </c>
    </row>
    <row r="83" spans="1:6" s="3" customFormat="1" ht="30" customHeight="1" x14ac:dyDescent="0.2">
      <c r="A83" s="6">
        <v>460693080</v>
      </c>
      <c r="B83" s="3" t="s">
        <v>635</v>
      </c>
      <c r="C83" s="8">
        <v>0</v>
      </c>
      <c r="D83" s="8">
        <v>0</v>
      </c>
      <c r="E83" s="3" t="s">
        <v>635</v>
      </c>
      <c r="F83" s="3" t="s">
        <v>635</v>
      </c>
    </row>
    <row r="84" spans="1:6" s="3" customFormat="1" ht="30" customHeight="1" x14ac:dyDescent="0.2">
      <c r="A84" s="6">
        <v>460693081</v>
      </c>
      <c r="B84" s="3" t="s">
        <v>635</v>
      </c>
      <c r="C84" s="8">
        <v>0</v>
      </c>
      <c r="D84" s="8">
        <v>0</v>
      </c>
      <c r="E84" s="3" t="s">
        <v>635</v>
      </c>
      <c r="F84" s="3" t="s">
        <v>635</v>
      </c>
    </row>
    <row r="85" spans="1:6" s="3" customFormat="1" ht="30" customHeight="1" x14ac:dyDescent="0.2">
      <c r="A85" s="6">
        <v>460693082</v>
      </c>
      <c r="B85" s="3" t="s">
        <v>635</v>
      </c>
      <c r="C85" s="8">
        <v>0</v>
      </c>
      <c r="D85" s="8">
        <v>0</v>
      </c>
      <c r="E85" s="3" t="s">
        <v>635</v>
      </c>
      <c r="F85" s="3" t="s">
        <v>635</v>
      </c>
    </row>
    <row r="86" spans="1:6" s="3" customFormat="1" ht="30" customHeight="1" x14ac:dyDescent="0.2">
      <c r="A86" s="6">
        <v>460693083</v>
      </c>
      <c r="B86" s="3" t="s">
        <v>635</v>
      </c>
      <c r="C86" s="8">
        <v>0</v>
      </c>
      <c r="D86" s="8">
        <v>0</v>
      </c>
      <c r="E86" s="3" t="s">
        <v>635</v>
      </c>
      <c r="F86" s="3" t="s">
        <v>635</v>
      </c>
    </row>
    <row r="87" spans="1:6" s="3" customFormat="1" ht="30" customHeight="1" x14ac:dyDescent="0.2">
      <c r="A87" s="6">
        <v>460693084</v>
      </c>
      <c r="B87" s="3" t="s">
        <v>635</v>
      </c>
      <c r="C87" s="8">
        <v>0</v>
      </c>
      <c r="D87" s="8">
        <v>0</v>
      </c>
      <c r="E87" s="3" t="s">
        <v>635</v>
      </c>
      <c r="F87" s="3" t="s">
        <v>635</v>
      </c>
    </row>
    <row r="88" spans="1:6" s="3" customFormat="1" ht="30" customHeight="1" x14ac:dyDescent="0.2">
      <c r="A88" s="6">
        <v>460693085</v>
      </c>
      <c r="B88" s="3" t="s">
        <v>635</v>
      </c>
      <c r="C88" s="8">
        <v>0</v>
      </c>
      <c r="D88" s="8">
        <v>0</v>
      </c>
      <c r="E88" s="3" t="s">
        <v>635</v>
      </c>
      <c r="F88" s="3" t="s">
        <v>635</v>
      </c>
    </row>
    <row r="89" spans="1:6" s="3" customFormat="1" ht="30" customHeight="1" x14ac:dyDescent="0.2">
      <c r="A89" s="6">
        <v>460693086</v>
      </c>
      <c r="B89" s="3" t="s">
        <v>635</v>
      </c>
      <c r="C89" s="8">
        <v>0</v>
      </c>
      <c r="D89" s="8">
        <v>0</v>
      </c>
      <c r="E89" s="3" t="s">
        <v>635</v>
      </c>
      <c r="F89" s="3" t="s">
        <v>635</v>
      </c>
    </row>
    <row r="90" spans="1:6" s="3" customFormat="1" ht="30" customHeight="1" x14ac:dyDescent="0.2">
      <c r="A90" s="6">
        <v>460693087</v>
      </c>
      <c r="B90" s="3" t="s">
        <v>635</v>
      </c>
      <c r="C90" s="8">
        <v>0</v>
      </c>
      <c r="D90" s="8">
        <v>0</v>
      </c>
      <c r="E90" s="3" t="s">
        <v>635</v>
      </c>
      <c r="F90" s="3" t="s">
        <v>635</v>
      </c>
    </row>
    <row r="91" spans="1:6" s="3" customFormat="1" ht="30" customHeight="1" x14ac:dyDescent="0.2">
      <c r="A91" s="6">
        <v>460693088</v>
      </c>
      <c r="B91" s="3" t="s">
        <v>635</v>
      </c>
      <c r="C91" s="8">
        <v>0</v>
      </c>
      <c r="D91" s="8">
        <v>0</v>
      </c>
      <c r="E91" s="3" t="s">
        <v>635</v>
      </c>
      <c r="F91" s="3" t="s">
        <v>635</v>
      </c>
    </row>
    <row r="92" spans="1:6" s="3" customFormat="1" ht="30" customHeight="1" x14ac:dyDescent="0.2">
      <c r="A92" s="6">
        <v>460693089</v>
      </c>
      <c r="B92" s="3" t="s">
        <v>635</v>
      </c>
      <c r="C92" s="8">
        <v>0</v>
      </c>
      <c r="D92" s="8">
        <v>0</v>
      </c>
      <c r="E92" s="3" t="s">
        <v>635</v>
      </c>
      <c r="F92" s="3" t="s">
        <v>635</v>
      </c>
    </row>
    <row r="93" spans="1:6" s="3" customFormat="1" ht="30" customHeight="1" x14ac:dyDescent="0.2">
      <c r="A93" s="6">
        <v>460693090</v>
      </c>
      <c r="B93" s="3" t="s">
        <v>635</v>
      </c>
      <c r="C93" s="8">
        <v>0</v>
      </c>
      <c r="D93" s="8">
        <v>0</v>
      </c>
      <c r="E93" s="3" t="s">
        <v>635</v>
      </c>
      <c r="F93" s="3" t="s">
        <v>635</v>
      </c>
    </row>
    <row r="94" spans="1:6" s="3" customFormat="1" ht="30" customHeight="1" x14ac:dyDescent="0.2">
      <c r="A94" s="6">
        <v>460693091</v>
      </c>
      <c r="B94" s="3" t="s">
        <v>635</v>
      </c>
      <c r="C94" s="8">
        <v>0</v>
      </c>
      <c r="D94" s="8">
        <v>0</v>
      </c>
      <c r="E94" s="3" t="s">
        <v>635</v>
      </c>
      <c r="F94" s="3" t="s">
        <v>635</v>
      </c>
    </row>
    <row r="95" spans="1:6" s="3" customFormat="1" ht="30" customHeight="1" x14ac:dyDescent="0.2">
      <c r="A95" s="6">
        <v>460693092</v>
      </c>
      <c r="B95" s="3" t="s">
        <v>635</v>
      </c>
      <c r="C95" s="8">
        <v>0</v>
      </c>
      <c r="D95" s="8">
        <v>0</v>
      </c>
      <c r="E95" s="3" t="s">
        <v>635</v>
      </c>
      <c r="F95" s="3" t="s">
        <v>635</v>
      </c>
    </row>
    <row r="96" spans="1:6" s="3" customFormat="1" ht="30" customHeight="1" x14ac:dyDescent="0.2">
      <c r="A96" s="6">
        <v>460693093</v>
      </c>
      <c r="B96" s="3" t="s">
        <v>635</v>
      </c>
      <c r="C96" s="8">
        <v>0</v>
      </c>
      <c r="D96" s="8">
        <v>0</v>
      </c>
      <c r="E96" s="3" t="s">
        <v>635</v>
      </c>
      <c r="F96" s="3" t="s">
        <v>635</v>
      </c>
    </row>
    <row r="97" spans="1:6" s="3" customFormat="1" ht="30" customHeight="1" x14ac:dyDescent="0.2">
      <c r="A97" s="6">
        <v>460693094</v>
      </c>
      <c r="B97" s="3" t="s">
        <v>635</v>
      </c>
      <c r="C97" s="8">
        <v>0</v>
      </c>
      <c r="D97" s="8">
        <v>0</v>
      </c>
      <c r="E97" s="3" t="s">
        <v>635</v>
      </c>
      <c r="F97" s="3" t="s">
        <v>635</v>
      </c>
    </row>
    <row r="98" spans="1:6" s="3" customFormat="1" ht="30" customHeight="1" x14ac:dyDescent="0.2">
      <c r="A98" s="6">
        <v>460693095</v>
      </c>
      <c r="B98" s="3" t="s">
        <v>635</v>
      </c>
      <c r="C98" s="8">
        <v>0</v>
      </c>
      <c r="D98" s="8">
        <v>0</v>
      </c>
      <c r="E98" s="3" t="s">
        <v>635</v>
      </c>
      <c r="F98" s="3" t="s">
        <v>635</v>
      </c>
    </row>
    <row r="99" spans="1:6" s="3" customFormat="1" ht="30" customHeight="1" x14ac:dyDescent="0.2">
      <c r="A99" s="6">
        <v>460693096</v>
      </c>
      <c r="B99" s="3" t="s">
        <v>635</v>
      </c>
      <c r="C99" s="8">
        <v>0</v>
      </c>
      <c r="D99" s="8">
        <v>0</v>
      </c>
      <c r="E99" s="3" t="s">
        <v>635</v>
      </c>
      <c r="F99" s="3" t="s">
        <v>635</v>
      </c>
    </row>
    <row r="100" spans="1:6" s="3" customFormat="1" ht="30" customHeight="1" x14ac:dyDescent="0.2">
      <c r="A100" s="6">
        <v>460693097</v>
      </c>
      <c r="B100" s="3" t="s">
        <v>635</v>
      </c>
      <c r="C100" s="8">
        <v>0</v>
      </c>
      <c r="D100" s="8">
        <v>0</v>
      </c>
      <c r="E100" s="3" t="s">
        <v>635</v>
      </c>
      <c r="F100" s="3" t="s">
        <v>635</v>
      </c>
    </row>
    <row r="101" spans="1:6" s="3" customFormat="1" ht="30" customHeight="1" x14ac:dyDescent="0.2">
      <c r="A101" s="6">
        <v>460693098</v>
      </c>
      <c r="B101" s="3" t="s">
        <v>635</v>
      </c>
      <c r="C101" s="8">
        <v>0</v>
      </c>
      <c r="D101" s="8">
        <v>0</v>
      </c>
      <c r="E101" s="3" t="s">
        <v>635</v>
      </c>
      <c r="F101" s="3" t="s">
        <v>635</v>
      </c>
    </row>
    <row r="102" spans="1:6" s="3" customFormat="1" ht="30" customHeight="1" x14ac:dyDescent="0.2">
      <c r="A102" s="6">
        <v>460693099</v>
      </c>
      <c r="B102" s="3" t="s">
        <v>635</v>
      </c>
      <c r="C102" s="8">
        <v>0</v>
      </c>
      <c r="D102" s="8">
        <v>0</v>
      </c>
      <c r="E102" s="3" t="s">
        <v>635</v>
      </c>
      <c r="F102" s="3" t="s">
        <v>635</v>
      </c>
    </row>
    <row r="103" spans="1:6" s="3" customFormat="1" ht="30" customHeight="1" x14ac:dyDescent="0.2">
      <c r="A103" s="6">
        <v>460693100</v>
      </c>
      <c r="B103" s="3" t="s">
        <v>635</v>
      </c>
      <c r="C103" s="8">
        <v>0</v>
      </c>
      <c r="D103" s="8">
        <v>0</v>
      </c>
      <c r="E103" s="3" t="s">
        <v>635</v>
      </c>
      <c r="F103" s="3" t="s">
        <v>635</v>
      </c>
    </row>
    <row r="104" spans="1:6" s="3" customFormat="1" ht="30" customHeight="1" x14ac:dyDescent="0.2">
      <c r="A104" s="6">
        <v>460693101</v>
      </c>
      <c r="B104" s="3" t="s">
        <v>635</v>
      </c>
      <c r="C104" s="8">
        <v>0</v>
      </c>
      <c r="D104" s="8">
        <v>0</v>
      </c>
      <c r="E104" s="3" t="s">
        <v>635</v>
      </c>
      <c r="F104" s="3" t="s">
        <v>635</v>
      </c>
    </row>
    <row r="105" spans="1:6" s="3" customFormat="1" ht="30" customHeight="1" x14ac:dyDescent="0.2">
      <c r="A105" s="6">
        <v>460693102</v>
      </c>
      <c r="B105" s="3" t="s">
        <v>635</v>
      </c>
      <c r="C105" s="8">
        <v>0</v>
      </c>
      <c r="D105" s="8">
        <v>0</v>
      </c>
      <c r="E105" s="3" t="s">
        <v>635</v>
      </c>
      <c r="F105" s="3" t="s">
        <v>635</v>
      </c>
    </row>
    <row r="106" spans="1:6" s="3" customFormat="1" ht="30" customHeight="1" x14ac:dyDescent="0.2">
      <c r="A106" s="6">
        <v>460693103</v>
      </c>
      <c r="B106" s="3" t="s">
        <v>635</v>
      </c>
      <c r="C106" s="8">
        <v>0</v>
      </c>
      <c r="D106" s="8">
        <v>0</v>
      </c>
      <c r="E106" s="3" t="s">
        <v>635</v>
      </c>
      <c r="F106" s="3" t="s">
        <v>635</v>
      </c>
    </row>
    <row r="107" spans="1:6" s="3" customFormat="1" ht="30" customHeight="1" x14ac:dyDescent="0.2">
      <c r="A107" s="6">
        <v>460693104</v>
      </c>
      <c r="B107" s="3" t="s">
        <v>635</v>
      </c>
      <c r="C107" s="8">
        <v>0</v>
      </c>
      <c r="D107" s="8">
        <v>0</v>
      </c>
      <c r="E107" s="3" t="s">
        <v>635</v>
      </c>
      <c r="F107" s="3" t="s">
        <v>635</v>
      </c>
    </row>
    <row r="108" spans="1:6" s="3" customFormat="1" ht="30" customHeight="1" x14ac:dyDescent="0.2">
      <c r="A108" s="6">
        <v>460693105</v>
      </c>
      <c r="B108" s="3" t="s">
        <v>635</v>
      </c>
      <c r="C108" s="8">
        <v>0</v>
      </c>
      <c r="D108" s="8">
        <v>0</v>
      </c>
      <c r="E108" s="3" t="s">
        <v>635</v>
      </c>
      <c r="F108" s="3" t="s">
        <v>635</v>
      </c>
    </row>
    <row r="109" spans="1:6" s="3" customFormat="1" ht="30" customHeight="1" x14ac:dyDescent="0.2">
      <c r="A109" s="6">
        <v>460693106</v>
      </c>
      <c r="B109" s="3" t="s">
        <v>635</v>
      </c>
      <c r="C109" s="8">
        <v>0</v>
      </c>
      <c r="D109" s="8">
        <v>0</v>
      </c>
      <c r="E109" s="3" t="s">
        <v>635</v>
      </c>
      <c r="F109" s="3" t="s">
        <v>635</v>
      </c>
    </row>
    <row r="110" spans="1:6" s="3" customFormat="1" ht="30" customHeight="1" x14ac:dyDescent="0.2">
      <c r="A110" s="6">
        <v>460693107</v>
      </c>
      <c r="B110" s="3" t="s">
        <v>635</v>
      </c>
      <c r="C110" s="8">
        <v>0</v>
      </c>
      <c r="D110" s="8">
        <v>0</v>
      </c>
      <c r="E110" s="3" t="s">
        <v>635</v>
      </c>
      <c r="F110" s="3" t="s">
        <v>635</v>
      </c>
    </row>
    <row r="111" spans="1:6" s="3" customFormat="1" ht="30" customHeight="1" x14ac:dyDescent="0.2">
      <c r="A111" s="6">
        <v>460693108</v>
      </c>
      <c r="B111" s="3" t="s">
        <v>635</v>
      </c>
      <c r="C111" s="8">
        <v>0</v>
      </c>
      <c r="D111" s="8">
        <v>0</v>
      </c>
      <c r="E111" s="3" t="s">
        <v>635</v>
      </c>
      <c r="F111" s="3" t="s">
        <v>635</v>
      </c>
    </row>
    <row r="112" spans="1:6" s="3" customFormat="1" ht="30" customHeight="1" x14ac:dyDescent="0.2">
      <c r="A112" s="6">
        <v>460693109</v>
      </c>
      <c r="B112" s="3" t="s">
        <v>635</v>
      </c>
      <c r="C112" s="8">
        <v>0</v>
      </c>
      <c r="D112" s="8">
        <v>0</v>
      </c>
      <c r="E112" s="3" t="s">
        <v>635</v>
      </c>
      <c r="F112" s="3" t="s">
        <v>635</v>
      </c>
    </row>
    <row r="113" spans="1:6" s="3" customFormat="1" ht="30" customHeight="1" x14ac:dyDescent="0.2">
      <c r="A113" s="6">
        <v>460693110</v>
      </c>
      <c r="B113" s="3" t="s">
        <v>635</v>
      </c>
      <c r="C113" s="8">
        <v>0</v>
      </c>
      <c r="D113" s="8">
        <v>0</v>
      </c>
      <c r="E113" s="3" t="s">
        <v>635</v>
      </c>
      <c r="F113" s="3" t="s">
        <v>635</v>
      </c>
    </row>
    <row r="114" spans="1:6" s="3" customFormat="1" ht="30" customHeight="1" x14ac:dyDescent="0.2">
      <c r="A114" s="6">
        <v>460693111</v>
      </c>
      <c r="B114" s="3" t="s">
        <v>635</v>
      </c>
      <c r="C114" s="8">
        <v>0</v>
      </c>
      <c r="D114" s="8">
        <v>0</v>
      </c>
      <c r="E114" s="3" t="s">
        <v>635</v>
      </c>
      <c r="F114" s="3" t="s">
        <v>635</v>
      </c>
    </row>
    <row r="115" spans="1:6" s="3" customFormat="1" ht="30" customHeight="1" x14ac:dyDescent="0.2">
      <c r="A115" s="6">
        <v>460693112</v>
      </c>
      <c r="B115" s="3" t="s">
        <v>635</v>
      </c>
      <c r="C115" s="8">
        <v>0</v>
      </c>
      <c r="D115" s="8">
        <v>0</v>
      </c>
      <c r="E115" s="3" t="s">
        <v>635</v>
      </c>
      <c r="F115" s="3" t="s">
        <v>635</v>
      </c>
    </row>
    <row r="116" spans="1:6" s="3" customFormat="1" ht="30" customHeight="1" x14ac:dyDescent="0.2">
      <c r="A116" s="6">
        <v>460693113</v>
      </c>
      <c r="B116" s="3" t="s">
        <v>635</v>
      </c>
      <c r="C116" s="8">
        <v>0</v>
      </c>
      <c r="D116" s="8">
        <v>0</v>
      </c>
      <c r="E116" s="3" t="s">
        <v>635</v>
      </c>
      <c r="F116" s="3" t="s">
        <v>635</v>
      </c>
    </row>
    <row r="117" spans="1:6" s="3" customFormat="1" ht="30" customHeight="1" x14ac:dyDescent="0.2">
      <c r="A117" s="6">
        <v>460693114</v>
      </c>
      <c r="B117" s="3" t="s">
        <v>635</v>
      </c>
      <c r="C117" s="8">
        <v>0</v>
      </c>
      <c r="D117" s="8">
        <v>0</v>
      </c>
      <c r="E117" s="3" t="s">
        <v>635</v>
      </c>
      <c r="F117" s="3" t="s">
        <v>635</v>
      </c>
    </row>
    <row r="118" spans="1:6" s="3" customFormat="1" ht="30" customHeight="1" x14ac:dyDescent="0.2">
      <c r="A118" s="6">
        <v>460693115</v>
      </c>
      <c r="B118" s="3" t="s">
        <v>635</v>
      </c>
      <c r="C118" s="8">
        <v>0</v>
      </c>
      <c r="D118" s="8">
        <v>0</v>
      </c>
      <c r="E118" s="3" t="s">
        <v>635</v>
      </c>
      <c r="F118" s="3" t="s">
        <v>635</v>
      </c>
    </row>
    <row r="119" spans="1:6" s="3" customFormat="1" ht="30" customHeight="1" x14ac:dyDescent="0.2">
      <c r="A119" s="6">
        <v>460693116</v>
      </c>
      <c r="B119" s="3" t="s">
        <v>635</v>
      </c>
      <c r="C119" s="8">
        <v>0</v>
      </c>
      <c r="D119" s="8">
        <v>0</v>
      </c>
      <c r="E119" s="3" t="s">
        <v>635</v>
      </c>
      <c r="F119" s="3" t="s">
        <v>635</v>
      </c>
    </row>
    <row r="120" spans="1:6" s="3" customFormat="1" ht="30" customHeight="1" x14ac:dyDescent="0.2">
      <c r="A120" s="6">
        <v>460693117</v>
      </c>
      <c r="B120" s="3" t="s">
        <v>635</v>
      </c>
      <c r="C120" s="8">
        <v>0</v>
      </c>
      <c r="D120" s="8">
        <v>0</v>
      </c>
      <c r="E120" s="3" t="s">
        <v>635</v>
      </c>
      <c r="F120" s="3" t="s">
        <v>635</v>
      </c>
    </row>
    <row r="121" spans="1:6" s="3" customFormat="1" ht="30" customHeight="1" x14ac:dyDescent="0.2">
      <c r="A121" s="6">
        <v>460693118</v>
      </c>
      <c r="B121" s="3" t="s">
        <v>635</v>
      </c>
      <c r="C121" s="8">
        <v>0</v>
      </c>
      <c r="D121" s="8">
        <v>0</v>
      </c>
      <c r="E121" s="3" t="s">
        <v>635</v>
      </c>
      <c r="F121" s="3" t="s">
        <v>635</v>
      </c>
    </row>
    <row r="122" spans="1:6" s="3" customFormat="1" ht="30" customHeight="1" x14ac:dyDescent="0.2">
      <c r="A122" s="6">
        <v>460693119</v>
      </c>
      <c r="B122" s="3" t="s">
        <v>635</v>
      </c>
      <c r="C122" s="8">
        <v>0</v>
      </c>
      <c r="D122" s="8">
        <v>0</v>
      </c>
      <c r="E122" s="3" t="s">
        <v>635</v>
      </c>
      <c r="F122" s="3" t="s">
        <v>635</v>
      </c>
    </row>
    <row r="123" spans="1:6" s="3" customFormat="1" ht="30" customHeight="1" x14ac:dyDescent="0.2">
      <c r="A123" s="6">
        <v>460693120</v>
      </c>
      <c r="B123" s="3" t="s">
        <v>635</v>
      </c>
      <c r="C123" s="8">
        <v>0</v>
      </c>
      <c r="D123" s="8">
        <v>0</v>
      </c>
      <c r="E123" s="3" t="s">
        <v>635</v>
      </c>
      <c r="F123" s="3" t="s">
        <v>635</v>
      </c>
    </row>
    <row r="124" spans="1:6" s="3" customFormat="1" ht="30" customHeight="1" x14ac:dyDescent="0.2">
      <c r="A124" s="6">
        <v>460693121</v>
      </c>
      <c r="B124" s="3" t="s">
        <v>635</v>
      </c>
      <c r="C124" s="8">
        <v>0</v>
      </c>
      <c r="D124" s="8">
        <v>0</v>
      </c>
      <c r="E124" s="3" t="s">
        <v>635</v>
      </c>
      <c r="F124" s="3" t="s">
        <v>635</v>
      </c>
    </row>
    <row r="125" spans="1:6" s="3" customFormat="1" ht="30" customHeight="1" x14ac:dyDescent="0.2">
      <c r="A125" s="6">
        <v>460693122</v>
      </c>
      <c r="B125" s="3" t="s">
        <v>635</v>
      </c>
      <c r="C125" s="8">
        <v>0</v>
      </c>
      <c r="D125" s="8">
        <v>0</v>
      </c>
      <c r="E125" s="3" t="s">
        <v>635</v>
      </c>
      <c r="F125" s="3" t="s">
        <v>635</v>
      </c>
    </row>
    <row r="126" spans="1:6" s="3" customFormat="1" ht="30" customHeight="1" x14ac:dyDescent="0.2">
      <c r="A126" s="6">
        <v>460693123</v>
      </c>
      <c r="B126" s="3" t="s">
        <v>635</v>
      </c>
      <c r="C126" s="8">
        <v>0</v>
      </c>
      <c r="D126" s="8">
        <v>0</v>
      </c>
      <c r="E126" s="3" t="s">
        <v>635</v>
      </c>
      <c r="F126" s="3" t="s">
        <v>635</v>
      </c>
    </row>
    <row r="127" spans="1:6" s="3" customFormat="1" ht="30" customHeight="1" x14ac:dyDescent="0.2">
      <c r="A127" s="6">
        <v>460693124</v>
      </c>
      <c r="B127" s="3" t="s">
        <v>635</v>
      </c>
      <c r="C127" s="8">
        <v>0</v>
      </c>
      <c r="D127" s="8">
        <v>0</v>
      </c>
      <c r="E127" s="3" t="s">
        <v>635</v>
      </c>
      <c r="F127" s="3" t="s">
        <v>635</v>
      </c>
    </row>
    <row r="128" spans="1:6" s="3" customFormat="1" ht="30" customHeight="1" x14ac:dyDescent="0.2">
      <c r="A128" s="6">
        <v>460693125</v>
      </c>
      <c r="B128" s="3" t="s">
        <v>635</v>
      </c>
      <c r="C128" s="8">
        <v>0</v>
      </c>
      <c r="D128" s="8">
        <v>0</v>
      </c>
      <c r="E128" s="3" t="s">
        <v>635</v>
      </c>
      <c r="F128" s="3" t="s">
        <v>635</v>
      </c>
    </row>
    <row r="129" spans="1:6" s="3" customFormat="1" ht="30" customHeight="1" x14ac:dyDescent="0.2">
      <c r="A129" s="6">
        <v>460693126</v>
      </c>
      <c r="B129" s="3" t="s">
        <v>635</v>
      </c>
      <c r="C129" s="8">
        <v>0</v>
      </c>
      <c r="D129" s="8">
        <v>0</v>
      </c>
      <c r="E129" s="3" t="s">
        <v>635</v>
      </c>
      <c r="F129" s="3" t="s">
        <v>635</v>
      </c>
    </row>
    <row r="130" spans="1:6" s="3" customFormat="1" ht="30" customHeight="1" x14ac:dyDescent="0.2">
      <c r="A130" s="6">
        <v>460693127</v>
      </c>
      <c r="B130" s="3" t="s">
        <v>635</v>
      </c>
      <c r="C130" s="8">
        <v>0</v>
      </c>
      <c r="D130" s="8">
        <v>0</v>
      </c>
      <c r="E130" s="3" t="s">
        <v>635</v>
      </c>
      <c r="F130" s="3" t="s">
        <v>635</v>
      </c>
    </row>
    <row r="131" spans="1:6" s="3" customFormat="1" ht="30" customHeight="1" x14ac:dyDescent="0.2">
      <c r="A131" s="6">
        <v>460693128</v>
      </c>
      <c r="B131" s="3" t="s">
        <v>635</v>
      </c>
      <c r="C131" s="8">
        <v>0</v>
      </c>
      <c r="D131" s="8">
        <v>0</v>
      </c>
      <c r="E131" s="3" t="s">
        <v>635</v>
      </c>
      <c r="F131" s="3" t="s">
        <v>635</v>
      </c>
    </row>
    <row r="132" spans="1:6" s="3" customFormat="1" ht="30" customHeight="1" x14ac:dyDescent="0.2">
      <c r="A132" s="6">
        <v>460693129</v>
      </c>
      <c r="B132" s="3" t="s">
        <v>635</v>
      </c>
      <c r="C132" s="8">
        <v>0</v>
      </c>
      <c r="D132" s="8">
        <v>0</v>
      </c>
      <c r="E132" s="3" t="s">
        <v>635</v>
      </c>
      <c r="F132" s="3" t="s">
        <v>635</v>
      </c>
    </row>
    <row r="133" spans="1:6" s="3" customFormat="1" ht="30" customHeight="1" x14ac:dyDescent="0.2">
      <c r="A133" s="6">
        <v>460693130</v>
      </c>
      <c r="B133" s="3" t="s">
        <v>635</v>
      </c>
      <c r="C133" s="8">
        <v>0</v>
      </c>
      <c r="D133" s="8">
        <v>0</v>
      </c>
      <c r="E133" s="3" t="s">
        <v>635</v>
      </c>
      <c r="F133" s="3" t="s">
        <v>635</v>
      </c>
    </row>
    <row r="134" spans="1:6" s="3" customFormat="1" ht="30" customHeight="1" x14ac:dyDescent="0.2">
      <c r="A134" s="6">
        <v>460693131</v>
      </c>
      <c r="B134" s="3" t="s">
        <v>635</v>
      </c>
      <c r="C134" s="8">
        <v>0</v>
      </c>
      <c r="D134" s="8">
        <v>0</v>
      </c>
      <c r="E134" s="3" t="s">
        <v>635</v>
      </c>
      <c r="F134" s="3" t="s">
        <v>635</v>
      </c>
    </row>
    <row r="135" spans="1:6" s="3" customFormat="1" ht="30" customHeight="1" x14ac:dyDescent="0.2">
      <c r="A135" s="6">
        <v>460693132</v>
      </c>
      <c r="B135" s="3" t="s">
        <v>635</v>
      </c>
      <c r="C135" s="8">
        <v>0</v>
      </c>
      <c r="D135" s="8">
        <v>0</v>
      </c>
      <c r="E135" s="3" t="s">
        <v>635</v>
      </c>
      <c r="F135" s="3" t="s">
        <v>635</v>
      </c>
    </row>
    <row r="136" spans="1:6" s="3" customFormat="1" ht="30" customHeight="1" x14ac:dyDescent="0.2">
      <c r="A136" s="6">
        <v>460693133</v>
      </c>
      <c r="B136" s="3" t="s">
        <v>635</v>
      </c>
      <c r="C136" s="8">
        <v>0</v>
      </c>
      <c r="D136" s="8">
        <v>0</v>
      </c>
      <c r="E136" s="3" t="s">
        <v>635</v>
      </c>
      <c r="F136" s="3" t="s">
        <v>635</v>
      </c>
    </row>
    <row r="137" spans="1:6" s="3" customFormat="1" ht="30" customHeight="1" x14ac:dyDescent="0.2">
      <c r="A137" s="6">
        <v>460693134</v>
      </c>
      <c r="B137" s="3" t="s">
        <v>635</v>
      </c>
      <c r="C137" s="8">
        <v>0</v>
      </c>
      <c r="D137" s="8">
        <v>0</v>
      </c>
      <c r="E137" s="3" t="s">
        <v>635</v>
      </c>
      <c r="F137" s="3" t="s">
        <v>635</v>
      </c>
    </row>
    <row r="138" spans="1:6" s="3" customFormat="1" ht="30" customHeight="1" x14ac:dyDescent="0.2">
      <c r="A138" s="6">
        <v>460693135</v>
      </c>
      <c r="B138" s="3" t="s">
        <v>635</v>
      </c>
      <c r="C138" s="8">
        <v>0</v>
      </c>
      <c r="D138" s="8">
        <v>0</v>
      </c>
      <c r="E138" s="3" t="s">
        <v>635</v>
      </c>
      <c r="F138" s="3" t="s">
        <v>635</v>
      </c>
    </row>
    <row r="139" spans="1:6" s="3" customFormat="1" ht="30" customHeight="1" x14ac:dyDescent="0.2">
      <c r="A139" s="6">
        <v>460693136</v>
      </c>
      <c r="B139" s="3" t="s">
        <v>635</v>
      </c>
      <c r="C139" s="8">
        <v>0</v>
      </c>
      <c r="D139" s="8">
        <v>0</v>
      </c>
      <c r="E139" s="3" t="s">
        <v>635</v>
      </c>
      <c r="F139" s="3" t="s">
        <v>635</v>
      </c>
    </row>
    <row r="140" spans="1:6" s="3" customFormat="1" ht="30" customHeight="1" x14ac:dyDescent="0.2">
      <c r="A140" s="6">
        <v>460693137</v>
      </c>
      <c r="B140" s="3" t="s">
        <v>635</v>
      </c>
      <c r="C140" s="8">
        <v>0</v>
      </c>
      <c r="D140" s="8">
        <v>0</v>
      </c>
      <c r="E140" s="3" t="s">
        <v>635</v>
      </c>
      <c r="F140" s="3" t="s">
        <v>635</v>
      </c>
    </row>
    <row r="141" spans="1:6" s="3" customFormat="1" ht="30" customHeight="1" x14ac:dyDescent="0.2">
      <c r="A141" s="6">
        <v>460693138</v>
      </c>
      <c r="B141" s="3" t="s">
        <v>635</v>
      </c>
      <c r="C141" s="8">
        <v>0</v>
      </c>
      <c r="D141" s="8">
        <v>0</v>
      </c>
      <c r="E141" s="3" t="s">
        <v>635</v>
      </c>
      <c r="F141" s="3" t="s">
        <v>635</v>
      </c>
    </row>
    <row r="142" spans="1:6" s="3" customFormat="1" ht="30" customHeight="1" x14ac:dyDescent="0.2">
      <c r="A142" s="6">
        <v>460693139</v>
      </c>
      <c r="B142" s="3" t="s">
        <v>635</v>
      </c>
      <c r="C142" s="8">
        <v>0</v>
      </c>
      <c r="D142" s="8">
        <v>0</v>
      </c>
      <c r="E142" s="3" t="s">
        <v>635</v>
      </c>
      <c r="F142" s="3" t="s">
        <v>635</v>
      </c>
    </row>
    <row r="143" spans="1:6" s="3" customFormat="1" ht="30" customHeight="1" x14ac:dyDescent="0.2">
      <c r="A143" s="6">
        <v>460693140</v>
      </c>
      <c r="B143" s="3" t="s">
        <v>635</v>
      </c>
      <c r="C143" s="8">
        <v>0</v>
      </c>
      <c r="D143" s="8">
        <v>0</v>
      </c>
      <c r="E143" s="3" t="s">
        <v>635</v>
      </c>
      <c r="F143" s="3" t="s">
        <v>635</v>
      </c>
    </row>
    <row r="144" spans="1:6" s="3" customFormat="1" ht="30" customHeight="1" x14ac:dyDescent="0.2">
      <c r="A144" s="6">
        <v>460693141</v>
      </c>
      <c r="B144" s="3" t="s">
        <v>635</v>
      </c>
      <c r="C144" s="8">
        <v>0</v>
      </c>
      <c r="D144" s="8">
        <v>0</v>
      </c>
      <c r="E144" s="3" t="s">
        <v>635</v>
      </c>
      <c r="F144" s="3" t="s">
        <v>635</v>
      </c>
    </row>
    <row r="145" spans="1:6" s="3" customFormat="1" ht="30" customHeight="1" x14ac:dyDescent="0.2">
      <c r="A145" s="6">
        <v>460693142</v>
      </c>
      <c r="B145" s="3" t="s">
        <v>635</v>
      </c>
      <c r="C145" s="8">
        <v>0</v>
      </c>
      <c r="D145" s="8">
        <v>0</v>
      </c>
      <c r="E145" s="3" t="s">
        <v>635</v>
      </c>
      <c r="F145" s="3" t="s">
        <v>635</v>
      </c>
    </row>
    <row r="146" spans="1:6" s="3" customFormat="1" ht="30" customHeight="1" x14ac:dyDescent="0.2">
      <c r="A146" s="6">
        <v>460693143</v>
      </c>
      <c r="B146" s="3" t="s">
        <v>635</v>
      </c>
      <c r="C146" s="8">
        <v>0</v>
      </c>
      <c r="D146" s="8">
        <v>0</v>
      </c>
      <c r="E146" s="3" t="s">
        <v>635</v>
      </c>
      <c r="F146" s="3" t="s">
        <v>635</v>
      </c>
    </row>
    <row r="147" spans="1:6" s="3" customFormat="1" ht="30" customHeight="1" x14ac:dyDescent="0.2">
      <c r="A147" s="6">
        <v>460693144</v>
      </c>
      <c r="B147" s="3" t="s">
        <v>635</v>
      </c>
      <c r="C147" s="8">
        <v>0</v>
      </c>
      <c r="D147" s="8">
        <v>0</v>
      </c>
      <c r="E147" s="3" t="s">
        <v>635</v>
      </c>
      <c r="F147" s="3" t="s">
        <v>635</v>
      </c>
    </row>
    <row r="148" spans="1:6" s="3" customFormat="1" ht="30" customHeight="1" x14ac:dyDescent="0.2">
      <c r="A148" s="6">
        <v>460693145</v>
      </c>
      <c r="B148" s="3" t="s">
        <v>635</v>
      </c>
      <c r="C148" s="8">
        <v>0</v>
      </c>
      <c r="D148" s="8">
        <v>0</v>
      </c>
      <c r="E148" s="3" t="s">
        <v>635</v>
      </c>
      <c r="F148" s="3" t="s">
        <v>635</v>
      </c>
    </row>
    <row r="149" spans="1:6" s="3" customFormat="1" ht="30" customHeight="1" x14ac:dyDescent="0.2">
      <c r="A149" s="6">
        <v>460693146</v>
      </c>
      <c r="B149" s="3" t="s">
        <v>635</v>
      </c>
      <c r="C149" s="8">
        <v>0</v>
      </c>
      <c r="D149" s="8">
        <v>0</v>
      </c>
      <c r="E149" s="3" t="s">
        <v>635</v>
      </c>
      <c r="F149" s="3" t="s">
        <v>635</v>
      </c>
    </row>
    <row r="150" spans="1:6" s="3" customFormat="1" ht="30" customHeight="1" x14ac:dyDescent="0.2">
      <c r="A150" s="6">
        <v>460693147</v>
      </c>
      <c r="B150" s="3" t="s">
        <v>635</v>
      </c>
      <c r="C150" s="8">
        <v>0</v>
      </c>
      <c r="D150" s="8">
        <v>0</v>
      </c>
      <c r="E150" s="3" t="s">
        <v>635</v>
      </c>
      <c r="F150" s="3" t="s">
        <v>635</v>
      </c>
    </row>
    <row r="151" spans="1:6" s="3" customFormat="1" ht="30" customHeight="1" x14ac:dyDescent="0.2">
      <c r="A151" s="6">
        <v>460693148</v>
      </c>
      <c r="B151" s="3" t="s">
        <v>635</v>
      </c>
      <c r="C151" s="8">
        <v>0</v>
      </c>
      <c r="D151" s="8">
        <v>0</v>
      </c>
      <c r="E151" s="3" t="s">
        <v>635</v>
      </c>
      <c r="F151" s="3" t="s">
        <v>635</v>
      </c>
    </row>
    <row r="152" spans="1:6" s="3" customFormat="1" ht="30" customHeight="1" x14ac:dyDescent="0.2">
      <c r="A152" s="6">
        <v>460693149</v>
      </c>
      <c r="B152" s="3" t="s">
        <v>635</v>
      </c>
      <c r="C152" s="8">
        <v>0</v>
      </c>
      <c r="D152" s="8">
        <v>0</v>
      </c>
      <c r="E152" s="3" t="s">
        <v>635</v>
      </c>
      <c r="F152" s="3" t="s">
        <v>635</v>
      </c>
    </row>
    <row r="153" spans="1:6" s="3" customFormat="1" ht="30" customHeight="1" x14ac:dyDescent="0.2">
      <c r="A153" s="6">
        <v>460693150</v>
      </c>
      <c r="B153" s="3" t="s">
        <v>635</v>
      </c>
      <c r="C153" s="8">
        <v>0</v>
      </c>
      <c r="D153" s="8">
        <v>0</v>
      </c>
      <c r="E153" s="3" t="s">
        <v>635</v>
      </c>
      <c r="F153" s="3" t="s">
        <v>635</v>
      </c>
    </row>
    <row r="154" spans="1:6" s="3" customFormat="1" ht="30" customHeight="1" x14ac:dyDescent="0.2">
      <c r="A154" s="6">
        <v>460693151</v>
      </c>
      <c r="B154" s="3" t="s">
        <v>635</v>
      </c>
      <c r="C154" s="8">
        <v>0</v>
      </c>
      <c r="D154" s="8">
        <v>0</v>
      </c>
      <c r="E154" s="3" t="s">
        <v>635</v>
      </c>
      <c r="F154" s="3" t="s">
        <v>635</v>
      </c>
    </row>
    <row r="155" spans="1:6" s="3" customFormat="1" ht="30" customHeight="1" x14ac:dyDescent="0.2">
      <c r="A155" s="6">
        <v>460693152</v>
      </c>
      <c r="B155" s="3" t="s">
        <v>635</v>
      </c>
      <c r="C155" s="8">
        <v>0</v>
      </c>
      <c r="D155" s="8">
        <v>0</v>
      </c>
      <c r="E155" s="3" t="s">
        <v>635</v>
      </c>
      <c r="F155" s="3" t="s">
        <v>635</v>
      </c>
    </row>
    <row r="156" spans="1:6" s="3" customFormat="1" ht="30" customHeight="1" x14ac:dyDescent="0.2">
      <c r="A156" s="6">
        <v>460693153</v>
      </c>
      <c r="B156" s="3" t="s">
        <v>635</v>
      </c>
      <c r="C156" s="8">
        <v>0</v>
      </c>
      <c r="D156" s="8">
        <v>0</v>
      </c>
      <c r="E156" s="3" t="s">
        <v>635</v>
      </c>
      <c r="F156" s="3" t="s">
        <v>635</v>
      </c>
    </row>
    <row r="157" spans="1:6" s="3" customFormat="1" ht="30" customHeight="1" x14ac:dyDescent="0.2">
      <c r="A157" s="6">
        <v>460693154</v>
      </c>
      <c r="B157" s="3" t="s">
        <v>635</v>
      </c>
      <c r="C157" s="8">
        <v>0</v>
      </c>
      <c r="D157" s="8">
        <v>0</v>
      </c>
      <c r="E157" s="3" t="s">
        <v>635</v>
      </c>
      <c r="F157" s="3" t="s">
        <v>635</v>
      </c>
    </row>
    <row r="158" spans="1:6" s="3" customFormat="1" ht="30" customHeight="1" x14ac:dyDescent="0.2">
      <c r="A158" s="6">
        <v>460693155</v>
      </c>
      <c r="B158" s="3" t="s">
        <v>635</v>
      </c>
      <c r="C158" s="8">
        <v>0</v>
      </c>
      <c r="D158" s="8">
        <v>0</v>
      </c>
      <c r="E158" s="3" t="s">
        <v>635</v>
      </c>
      <c r="F158" s="3" t="s">
        <v>635</v>
      </c>
    </row>
    <row r="159" spans="1:6" s="3" customFormat="1" ht="30" customHeight="1" x14ac:dyDescent="0.2">
      <c r="A159" s="6">
        <v>460693156</v>
      </c>
      <c r="B159" s="3" t="s">
        <v>635</v>
      </c>
      <c r="C159" s="8">
        <v>0</v>
      </c>
      <c r="D159" s="8">
        <v>0</v>
      </c>
      <c r="E159" s="3" t="s">
        <v>635</v>
      </c>
      <c r="F159" s="3" t="s">
        <v>635</v>
      </c>
    </row>
    <row r="160" spans="1:6" s="3" customFormat="1" ht="30" customHeight="1" x14ac:dyDescent="0.2">
      <c r="A160" s="6">
        <v>460693157</v>
      </c>
      <c r="B160" s="3" t="s">
        <v>635</v>
      </c>
      <c r="C160" s="8">
        <v>0</v>
      </c>
      <c r="D160" s="8">
        <v>0</v>
      </c>
      <c r="E160" s="3" t="s">
        <v>635</v>
      </c>
      <c r="F160" s="3" t="s">
        <v>635</v>
      </c>
    </row>
    <row r="161" spans="1:6" s="3" customFormat="1" ht="30" customHeight="1" x14ac:dyDescent="0.2">
      <c r="A161" s="6">
        <v>460693158</v>
      </c>
      <c r="B161" s="3" t="s">
        <v>635</v>
      </c>
      <c r="C161" s="8">
        <v>0</v>
      </c>
      <c r="D161" s="8">
        <v>0</v>
      </c>
      <c r="E161" s="3" t="s">
        <v>635</v>
      </c>
      <c r="F161" s="3" t="s">
        <v>635</v>
      </c>
    </row>
    <row r="162" spans="1:6" s="3" customFormat="1" ht="30" customHeight="1" x14ac:dyDescent="0.2">
      <c r="A162" s="6">
        <v>460693159</v>
      </c>
      <c r="B162" s="3" t="s">
        <v>635</v>
      </c>
      <c r="C162" s="8">
        <v>0</v>
      </c>
      <c r="D162" s="8">
        <v>0</v>
      </c>
      <c r="E162" s="3" t="s">
        <v>635</v>
      </c>
      <c r="F162" s="3" t="s">
        <v>635</v>
      </c>
    </row>
    <row r="163" spans="1:6" s="3" customFormat="1" ht="30" customHeight="1" x14ac:dyDescent="0.2">
      <c r="A163" s="6">
        <v>460693160</v>
      </c>
      <c r="B163" s="3" t="s">
        <v>635</v>
      </c>
      <c r="C163" s="8">
        <v>0</v>
      </c>
      <c r="D163" s="8">
        <v>0</v>
      </c>
      <c r="E163" s="3" t="s">
        <v>635</v>
      </c>
      <c r="F163" s="3" t="s">
        <v>635</v>
      </c>
    </row>
    <row r="164" spans="1:6" s="3" customFormat="1" ht="30" customHeight="1" x14ac:dyDescent="0.2">
      <c r="A164" s="6">
        <v>460693161</v>
      </c>
      <c r="B164" s="3" t="s">
        <v>635</v>
      </c>
      <c r="C164" s="8">
        <v>0</v>
      </c>
      <c r="D164" s="8">
        <v>0</v>
      </c>
      <c r="E164" s="3" t="s">
        <v>635</v>
      </c>
      <c r="F164" s="3" t="s">
        <v>635</v>
      </c>
    </row>
    <row r="165" spans="1:6" s="3" customFormat="1" ht="30" customHeight="1" x14ac:dyDescent="0.2">
      <c r="A165" s="6">
        <v>460693162</v>
      </c>
      <c r="B165" s="3" t="s">
        <v>635</v>
      </c>
      <c r="C165" s="8">
        <v>0</v>
      </c>
      <c r="D165" s="8">
        <v>0</v>
      </c>
      <c r="E165" s="3" t="s">
        <v>635</v>
      </c>
      <c r="F165" s="3" t="s">
        <v>635</v>
      </c>
    </row>
    <row r="166" spans="1:6" s="3" customFormat="1" ht="30" customHeight="1" x14ac:dyDescent="0.2">
      <c r="A166" s="6">
        <v>460693163</v>
      </c>
      <c r="B166" s="3" t="s">
        <v>635</v>
      </c>
      <c r="C166" s="8">
        <v>0</v>
      </c>
      <c r="D166" s="8">
        <v>0</v>
      </c>
      <c r="E166" s="3" t="s">
        <v>635</v>
      </c>
      <c r="F166" s="3" t="s">
        <v>635</v>
      </c>
    </row>
    <row r="167" spans="1:6" s="3" customFormat="1" ht="30" customHeight="1" x14ac:dyDescent="0.2">
      <c r="A167" s="6">
        <v>460693164</v>
      </c>
      <c r="B167" s="3" t="s">
        <v>635</v>
      </c>
      <c r="C167" s="8">
        <v>0</v>
      </c>
      <c r="D167" s="8">
        <v>0</v>
      </c>
      <c r="E167" s="3" t="s">
        <v>635</v>
      </c>
      <c r="F167" s="3" t="s">
        <v>635</v>
      </c>
    </row>
    <row r="168" spans="1:6" s="3" customFormat="1" ht="30" customHeight="1" x14ac:dyDescent="0.2">
      <c r="A168" s="6">
        <v>460693165</v>
      </c>
      <c r="B168" s="3" t="s">
        <v>635</v>
      </c>
      <c r="C168" s="8">
        <v>0</v>
      </c>
      <c r="D168" s="8">
        <v>0</v>
      </c>
      <c r="E168" s="3" t="s">
        <v>635</v>
      </c>
      <c r="F168" s="3" t="s">
        <v>635</v>
      </c>
    </row>
    <row r="169" spans="1:6" s="3" customFormat="1" ht="30" customHeight="1" x14ac:dyDescent="0.2">
      <c r="A169" s="6">
        <v>460693166</v>
      </c>
      <c r="B169" s="3" t="s">
        <v>635</v>
      </c>
      <c r="C169" s="8">
        <v>0</v>
      </c>
      <c r="D169" s="8">
        <v>0</v>
      </c>
      <c r="E169" s="3" t="s">
        <v>635</v>
      </c>
      <c r="F169" s="3" t="s">
        <v>635</v>
      </c>
    </row>
    <row r="170" spans="1:6" s="3" customFormat="1" ht="30" customHeight="1" x14ac:dyDescent="0.2">
      <c r="A170" s="6">
        <v>460693167</v>
      </c>
      <c r="B170" s="3" t="s">
        <v>635</v>
      </c>
      <c r="C170" s="8">
        <v>0</v>
      </c>
      <c r="D170" s="8">
        <v>0</v>
      </c>
      <c r="E170" s="3" t="s">
        <v>635</v>
      </c>
      <c r="F170" s="3" t="s">
        <v>635</v>
      </c>
    </row>
    <row r="171" spans="1:6" s="3" customFormat="1" ht="30" customHeight="1" x14ac:dyDescent="0.2">
      <c r="A171" s="6">
        <v>460693168</v>
      </c>
      <c r="B171" s="3" t="s">
        <v>635</v>
      </c>
      <c r="C171" s="8">
        <v>0</v>
      </c>
      <c r="D171" s="8">
        <v>0</v>
      </c>
      <c r="E171" s="3" t="s">
        <v>635</v>
      </c>
      <c r="F171" s="3" t="s">
        <v>635</v>
      </c>
    </row>
    <row r="172" spans="1:6" s="3" customFormat="1" ht="30" customHeight="1" x14ac:dyDescent="0.2">
      <c r="A172" s="6">
        <v>460693169</v>
      </c>
      <c r="B172" s="3" t="s">
        <v>635</v>
      </c>
      <c r="C172" s="8">
        <v>0</v>
      </c>
      <c r="D172" s="8">
        <v>0</v>
      </c>
      <c r="E172" s="3" t="s">
        <v>635</v>
      </c>
      <c r="F172" s="3" t="s">
        <v>635</v>
      </c>
    </row>
    <row r="173" spans="1:6" s="3" customFormat="1" ht="30" customHeight="1" x14ac:dyDescent="0.2">
      <c r="A173" s="6">
        <v>460693170</v>
      </c>
      <c r="B173" s="3" t="s">
        <v>635</v>
      </c>
      <c r="C173" s="8">
        <v>0</v>
      </c>
      <c r="D173" s="8">
        <v>0</v>
      </c>
      <c r="E173" s="3" t="s">
        <v>635</v>
      </c>
      <c r="F173" s="3" t="s">
        <v>635</v>
      </c>
    </row>
    <row r="174" spans="1:6" s="3" customFormat="1" ht="30" customHeight="1" x14ac:dyDescent="0.2">
      <c r="A174" s="6">
        <v>460693171</v>
      </c>
      <c r="B174" s="3" t="s">
        <v>635</v>
      </c>
      <c r="C174" s="8">
        <v>0</v>
      </c>
      <c r="D174" s="8">
        <v>0</v>
      </c>
      <c r="E174" s="3" t="s">
        <v>635</v>
      </c>
      <c r="F174" s="3" t="s">
        <v>635</v>
      </c>
    </row>
    <row r="175" spans="1:6" s="3" customFormat="1" ht="30" customHeight="1" x14ac:dyDescent="0.2">
      <c r="A175" s="6">
        <v>460693172</v>
      </c>
      <c r="B175" s="3" t="s">
        <v>635</v>
      </c>
      <c r="C175" s="8">
        <v>0</v>
      </c>
      <c r="D175" s="8">
        <v>0</v>
      </c>
      <c r="E175" s="3" t="s">
        <v>635</v>
      </c>
      <c r="F175" s="3" t="s">
        <v>635</v>
      </c>
    </row>
    <row r="176" spans="1:6" s="3" customFormat="1" ht="30" customHeight="1" x14ac:dyDescent="0.2">
      <c r="A176" s="6">
        <v>460693173</v>
      </c>
      <c r="B176" s="3" t="s">
        <v>635</v>
      </c>
      <c r="C176" s="8">
        <v>0</v>
      </c>
      <c r="D176" s="8">
        <v>0</v>
      </c>
      <c r="E176" s="3" t="s">
        <v>635</v>
      </c>
      <c r="F176" s="3" t="s">
        <v>635</v>
      </c>
    </row>
    <row r="177" spans="1:6" s="3" customFormat="1" ht="30" customHeight="1" x14ac:dyDescent="0.2">
      <c r="A177" s="6">
        <v>460693174</v>
      </c>
      <c r="B177" s="3" t="s">
        <v>635</v>
      </c>
      <c r="C177" s="8">
        <v>0</v>
      </c>
      <c r="D177" s="8">
        <v>0</v>
      </c>
      <c r="E177" s="3" t="s">
        <v>635</v>
      </c>
      <c r="F177" s="3" t="s">
        <v>635</v>
      </c>
    </row>
    <row r="178" spans="1:6" s="3" customFormat="1" ht="30" customHeight="1" x14ac:dyDescent="0.2">
      <c r="A178" s="6">
        <v>460693175</v>
      </c>
      <c r="B178" s="3" t="s">
        <v>635</v>
      </c>
      <c r="C178" s="8">
        <v>0</v>
      </c>
      <c r="D178" s="8">
        <v>0</v>
      </c>
      <c r="E178" s="3" t="s">
        <v>635</v>
      </c>
      <c r="F178" s="3" t="s">
        <v>635</v>
      </c>
    </row>
    <row r="179" spans="1:6" s="3" customFormat="1" ht="30" customHeight="1" x14ac:dyDescent="0.2">
      <c r="A179" s="6">
        <v>460693176</v>
      </c>
      <c r="B179" s="3" t="s">
        <v>635</v>
      </c>
      <c r="C179" s="8">
        <v>0</v>
      </c>
      <c r="D179" s="8">
        <v>0</v>
      </c>
      <c r="E179" s="3" t="s">
        <v>635</v>
      </c>
      <c r="F179" s="3" t="s">
        <v>635</v>
      </c>
    </row>
    <row r="180" spans="1:6" s="3" customFormat="1" ht="30" customHeight="1" x14ac:dyDescent="0.2">
      <c r="A180" s="6">
        <v>460693177</v>
      </c>
      <c r="B180" s="3" t="s">
        <v>635</v>
      </c>
      <c r="C180" s="8">
        <v>0</v>
      </c>
      <c r="D180" s="8">
        <v>0</v>
      </c>
      <c r="E180" s="3" t="s">
        <v>635</v>
      </c>
      <c r="F180" s="3" t="s">
        <v>635</v>
      </c>
    </row>
    <row r="181" spans="1:6" s="3" customFormat="1" ht="30" customHeight="1" x14ac:dyDescent="0.2">
      <c r="A181" s="6">
        <v>460693178</v>
      </c>
      <c r="B181" s="3" t="s">
        <v>635</v>
      </c>
      <c r="C181" s="8">
        <v>0</v>
      </c>
      <c r="D181" s="8">
        <v>0</v>
      </c>
      <c r="E181" s="3" t="s">
        <v>635</v>
      </c>
      <c r="F181" s="3" t="s">
        <v>635</v>
      </c>
    </row>
    <row r="182" spans="1:6" s="3" customFormat="1" ht="30" customHeight="1" x14ac:dyDescent="0.2">
      <c r="A182" s="6">
        <v>460693179</v>
      </c>
      <c r="B182" s="3" t="s">
        <v>635</v>
      </c>
      <c r="C182" s="8">
        <v>0</v>
      </c>
      <c r="D182" s="8">
        <v>0</v>
      </c>
      <c r="E182" s="3" t="s">
        <v>635</v>
      </c>
      <c r="F182" s="3" t="s">
        <v>635</v>
      </c>
    </row>
    <row r="183" spans="1:6" s="3" customFormat="1" ht="30" customHeight="1" x14ac:dyDescent="0.2">
      <c r="A183" s="6">
        <v>460693180</v>
      </c>
      <c r="B183" s="3" t="s">
        <v>635</v>
      </c>
      <c r="C183" s="8">
        <v>0</v>
      </c>
      <c r="D183" s="8">
        <v>0</v>
      </c>
      <c r="E183" s="3" t="s">
        <v>635</v>
      </c>
      <c r="F183" s="3" t="s">
        <v>635</v>
      </c>
    </row>
    <row r="184" spans="1:6" s="3" customFormat="1" ht="30" customHeight="1" x14ac:dyDescent="0.2">
      <c r="A184" s="6">
        <v>460693181</v>
      </c>
      <c r="B184" s="3" t="s">
        <v>635</v>
      </c>
      <c r="C184" s="8">
        <v>0</v>
      </c>
      <c r="D184" s="8">
        <v>0</v>
      </c>
      <c r="E184" s="3" t="s">
        <v>635</v>
      </c>
      <c r="F184" s="3" t="s">
        <v>635</v>
      </c>
    </row>
    <row r="185" spans="1:6" s="3" customFormat="1" ht="30" customHeight="1" x14ac:dyDescent="0.2">
      <c r="A185" s="6">
        <v>460693182</v>
      </c>
      <c r="B185" s="3" t="s">
        <v>635</v>
      </c>
      <c r="C185" s="8">
        <v>0</v>
      </c>
      <c r="D185" s="8">
        <v>0</v>
      </c>
      <c r="E185" s="3" t="s">
        <v>635</v>
      </c>
      <c r="F185" s="3" t="s">
        <v>635</v>
      </c>
    </row>
    <row r="186" spans="1:6" s="3" customFormat="1" ht="30" customHeight="1" x14ac:dyDescent="0.2">
      <c r="A186" s="6">
        <v>460693183</v>
      </c>
      <c r="B186" s="3" t="s">
        <v>635</v>
      </c>
      <c r="C186" s="8">
        <v>0</v>
      </c>
      <c r="D186" s="8">
        <v>0</v>
      </c>
      <c r="E186" s="3" t="s">
        <v>635</v>
      </c>
      <c r="F186" s="3" t="s">
        <v>635</v>
      </c>
    </row>
    <row r="187" spans="1:6" s="3" customFormat="1" ht="30" customHeight="1" x14ac:dyDescent="0.2">
      <c r="A187" s="6">
        <v>460693184</v>
      </c>
      <c r="B187" s="3" t="s">
        <v>635</v>
      </c>
      <c r="C187" s="8">
        <v>0</v>
      </c>
      <c r="D187" s="8">
        <v>0</v>
      </c>
      <c r="E187" s="3" t="s">
        <v>635</v>
      </c>
      <c r="F187" s="3" t="s">
        <v>635</v>
      </c>
    </row>
    <row r="188" spans="1:6" s="3" customFormat="1" ht="30" customHeight="1" x14ac:dyDescent="0.2">
      <c r="A188" s="6">
        <v>460693185</v>
      </c>
      <c r="B188" s="3" t="s">
        <v>635</v>
      </c>
      <c r="C188" s="8">
        <v>0</v>
      </c>
      <c r="D188" s="8">
        <v>0</v>
      </c>
      <c r="E188" s="3" t="s">
        <v>635</v>
      </c>
      <c r="F188" s="3" t="s">
        <v>635</v>
      </c>
    </row>
    <row r="189" spans="1:6" s="3" customFormat="1" ht="30" customHeight="1" x14ac:dyDescent="0.2">
      <c r="A189" s="6">
        <v>460693186</v>
      </c>
      <c r="B189" s="3" t="s">
        <v>635</v>
      </c>
      <c r="C189" s="8">
        <v>0</v>
      </c>
      <c r="D189" s="8">
        <v>0</v>
      </c>
      <c r="E189" s="3" t="s">
        <v>635</v>
      </c>
      <c r="F189" s="3" t="s">
        <v>635</v>
      </c>
    </row>
    <row r="190" spans="1:6" s="3" customFormat="1" ht="30" customHeight="1" x14ac:dyDescent="0.2">
      <c r="A190" s="6">
        <v>460693187</v>
      </c>
      <c r="B190" s="3" t="s">
        <v>635</v>
      </c>
      <c r="C190" s="8">
        <v>0</v>
      </c>
      <c r="D190" s="8">
        <v>0</v>
      </c>
      <c r="E190" s="3" t="s">
        <v>635</v>
      </c>
      <c r="F190" s="3" t="s">
        <v>635</v>
      </c>
    </row>
    <row r="191" spans="1:6" s="3" customFormat="1" ht="30" customHeight="1" x14ac:dyDescent="0.2">
      <c r="A191" s="6">
        <v>460693188</v>
      </c>
      <c r="B191" s="3" t="s">
        <v>635</v>
      </c>
      <c r="C191" s="8">
        <v>0</v>
      </c>
      <c r="D191" s="8">
        <v>0</v>
      </c>
      <c r="E191" s="3" t="s">
        <v>635</v>
      </c>
      <c r="F191" s="3" t="s">
        <v>635</v>
      </c>
    </row>
    <row r="192" spans="1:6" s="3" customFormat="1" ht="30" customHeight="1" x14ac:dyDescent="0.2">
      <c r="A192" s="6">
        <v>460693189</v>
      </c>
      <c r="B192" s="3" t="s">
        <v>635</v>
      </c>
      <c r="C192" s="8">
        <v>0</v>
      </c>
      <c r="D192" s="8">
        <v>0</v>
      </c>
      <c r="E192" s="3" t="s">
        <v>635</v>
      </c>
      <c r="F192" s="3" t="s">
        <v>635</v>
      </c>
    </row>
    <row r="193" spans="1:6" s="3" customFormat="1" ht="30" customHeight="1" x14ac:dyDescent="0.2">
      <c r="A193" s="6">
        <v>460693190</v>
      </c>
      <c r="B193" s="3" t="s">
        <v>635</v>
      </c>
      <c r="C193" s="8">
        <v>0</v>
      </c>
      <c r="D193" s="8">
        <v>0</v>
      </c>
      <c r="E193" s="3" t="s">
        <v>635</v>
      </c>
      <c r="F193" s="3" t="s">
        <v>635</v>
      </c>
    </row>
    <row r="194" spans="1:6" s="3" customFormat="1" ht="30" customHeight="1" x14ac:dyDescent="0.2">
      <c r="A194" s="6">
        <v>460693191</v>
      </c>
      <c r="B194" s="3" t="s">
        <v>635</v>
      </c>
      <c r="C194" s="8">
        <v>0</v>
      </c>
      <c r="D194" s="8">
        <v>0</v>
      </c>
      <c r="E194" s="3" t="s">
        <v>635</v>
      </c>
      <c r="F194" s="3" t="s">
        <v>635</v>
      </c>
    </row>
    <row r="195" spans="1:6" s="3" customFormat="1" ht="30" customHeight="1" x14ac:dyDescent="0.2">
      <c r="A195" s="6">
        <v>460693192</v>
      </c>
      <c r="B195" s="3" t="s">
        <v>635</v>
      </c>
      <c r="C195" s="8">
        <v>0</v>
      </c>
      <c r="D195" s="8">
        <v>0</v>
      </c>
      <c r="E195" s="3" t="s">
        <v>635</v>
      </c>
      <c r="F195" s="3" t="s">
        <v>635</v>
      </c>
    </row>
    <row r="196" spans="1:6" s="3" customFormat="1" ht="30" customHeight="1" x14ac:dyDescent="0.2">
      <c r="A196" s="6">
        <v>460693193</v>
      </c>
      <c r="B196" s="3" t="s">
        <v>635</v>
      </c>
      <c r="C196" s="8">
        <v>0</v>
      </c>
      <c r="D196" s="8">
        <v>0</v>
      </c>
      <c r="E196" s="3" t="s">
        <v>635</v>
      </c>
      <c r="F196" s="3" t="s">
        <v>635</v>
      </c>
    </row>
    <row r="197" spans="1:6" s="3" customFormat="1" ht="30" customHeight="1" x14ac:dyDescent="0.2">
      <c r="A197" s="6">
        <v>460693194</v>
      </c>
      <c r="B197" s="3" t="s">
        <v>635</v>
      </c>
      <c r="C197" s="8">
        <v>0</v>
      </c>
      <c r="D197" s="8">
        <v>0</v>
      </c>
      <c r="E197" s="3" t="s">
        <v>635</v>
      </c>
      <c r="F197" s="3" t="s">
        <v>635</v>
      </c>
    </row>
    <row r="198" spans="1:6" s="3" customFormat="1" ht="30" customHeight="1" x14ac:dyDescent="0.2">
      <c r="A198" s="6">
        <v>460693195</v>
      </c>
      <c r="B198" s="3" t="s">
        <v>635</v>
      </c>
      <c r="C198" s="8">
        <v>0</v>
      </c>
      <c r="D198" s="8">
        <v>0</v>
      </c>
      <c r="E198" s="3" t="s">
        <v>635</v>
      </c>
      <c r="F198" s="3" t="s">
        <v>635</v>
      </c>
    </row>
    <row r="199" spans="1:6" s="3" customFormat="1" ht="30" customHeight="1" x14ac:dyDescent="0.2">
      <c r="A199" s="6">
        <v>460693196</v>
      </c>
      <c r="B199" s="3" t="s">
        <v>635</v>
      </c>
      <c r="C199" s="8">
        <v>0</v>
      </c>
      <c r="D199" s="8">
        <v>0</v>
      </c>
      <c r="E199" s="3" t="s">
        <v>635</v>
      </c>
      <c r="F199" s="3" t="s">
        <v>635</v>
      </c>
    </row>
    <row r="200" spans="1:6" s="3" customFormat="1" ht="30" customHeight="1" x14ac:dyDescent="0.2">
      <c r="A200" s="6">
        <v>460693197</v>
      </c>
      <c r="B200" s="3" t="s">
        <v>635</v>
      </c>
      <c r="C200" s="8">
        <v>0</v>
      </c>
      <c r="D200" s="8">
        <v>0</v>
      </c>
      <c r="E200" s="3" t="s">
        <v>635</v>
      </c>
      <c r="F200" s="3" t="s">
        <v>635</v>
      </c>
    </row>
    <row r="201" spans="1:6" s="3" customFormat="1" ht="30" customHeight="1" x14ac:dyDescent="0.2">
      <c r="A201" s="6">
        <v>460693198</v>
      </c>
      <c r="B201" s="3" t="s">
        <v>635</v>
      </c>
      <c r="C201" s="8">
        <v>0</v>
      </c>
      <c r="D201" s="8">
        <v>0</v>
      </c>
      <c r="E201" s="3" t="s">
        <v>635</v>
      </c>
      <c r="F201" s="3" t="s">
        <v>635</v>
      </c>
    </row>
    <row r="202" spans="1:6" s="3" customFormat="1" ht="30" customHeight="1" x14ac:dyDescent="0.2">
      <c r="A202" s="6">
        <v>460693199</v>
      </c>
      <c r="B202" s="3" t="s">
        <v>635</v>
      </c>
      <c r="C202" s="8">
        <v>0</v>
      </c>
      <c r="D202" s="8">
        <v>0</v>
      </c>
      <c r="E202" s="3" t="s">
        <v>635</v>
      </c>
      <c r="F202" s="3" t="s">
        <v>635</v>
      </c>
    </row>
    <row r="203" spans="1:6" s="3" customFormat="1" ht="30" customHeight="1" x14ac:dyDescent="0.2">
      <c r="A203" s="6">
        <v>460693200</v>
      </c>
      <c r="B203" s="3" t="s">
        <v>635</v>
      </c>
      <c r="C203" s="8">
        <v>0</v>
      </c>
      <c r="D203" s="8">
        <v>0</v>
      </c>
      <c r="E203" s="3" t="s">
        <v>635</v>
      </c>
      <c r="F203" s="3" t="s">
        <v>635</v>
      </c>
    </row>
    <row r="204" spans="1:6" s="3" customFormat="1" ht="30" customHeight="1" x14ac:dyDescent="0.2">
      <c r="A204" s="6">
        <v>460693201</v>
      </c>
      <c r="B204" s="3" t="s">
        <v>635</v>
      </c>
      <c r="C204" s="8">
        <v>0</v>
      </c>
      <c r="D204" s="8">
        <v>0</v>
      </c>
      <c r="E204" s="3" t="s">
        <v>635</v>
      </c>
      <c r="F204" s="3" t="s">
        <v>635</v>
      </c>
    </row>
    <row r="205" spans="1:6" s="3" customFormat="1" ht="30" customHeight="1" x14ac:dyDescent="0.2">
      <c r="A205" s="6">
        <v>460693202</v>
      </c>
      <c r="B205" s="3" t="s">
        <v>635</v>
      </c>
      <c r="C205" s="8">
        <v>0</v>
      </c>
      <c r="D205" s="8">
        <v>0</v>
      </c>
      <c r="E205" s="3" t="s">
        <v>635</v>
      </c>
      <c r="F205" s="3" t="s">
        <v>635</v>
      </c>
    </row>
    <row r="206" spans="1:6" s="3" customFormat="1" ht="30" customHeight="1" x14ac:dyDescent="0.2">
      <c r="A206" s="6">
        <v>460693203</v>
      </c>
      <c r="B206" s="3" t="s">
        <v>635</v>
      </c>
      <c r="C206" s="8">
        <v>0</v>
      </c>
      <c r="D206" s="8">
        <v>0</v>
      </c>
      <c r="E206" s="3" t="s">
        <v>635</v>
      </c>
      <c r="F206" s="3" t="s">
        <v>635</v>
      </c>
    </row>
    <row r="207" spans="1:6" s="3" customFormat="1" ht="30" customHeight="1" x14ac:dyDescent="0.2">
      <c r="A207" s="6">
        <v>460693204</v>
      </c>
      <c r="B207" s="3" t="s">
        <v>635</v>
      </c>
      <c r="C207" s="8">
        <v>0</v>
      </c>
      <c r="D207" s="8">
        <v>0</v>
      </c>
      <c r="E207" s="3" t="s">
        <v>635</v>
      </c>
      <c r="F207" s="3" t="s">
        <v>635</v>
      </c>
    </row>
    <row r="208" spans="1:6" s="3" customFormat="1" ht="30" customHeight="1" x14ac:dyDescent="0.2">
      <c r="A208" s="6">
        <v>460693205</v>
      </c>
      <c r="B208" s="3" t="s">
        <v>635</v>
      </c>
      <c r="C208" s="8">
        <v>0</v>
      </c>
      <c r="D208" s="8">
        <v>0</v>
      </c>
      <c r="E208" s="3" t="s">
        <v>635</v>
      </c>
      <c r="F208" s="3" t="s">
        <v>635</v>
      </c>
    </row>
    <row r="209" spans="1:6" s="3" customFormat="1" ht="30" customHeight="1" x14ac:dyDescent="0.2">
      <c r="A209" s="6">
        <v>460693206</v>
      </c>
      <c r="B209" s="3" t="s">
        <v>635</v>
      </c>
      <c r="C209" s="8">
        <v>0</v>
      </c>
      <c r="D209" s="8">
        <v>0</v>
      </c>
      <c r="E209" s="3" t="s">
        <v>635</v>
      </c>
      <c r="F209" s="3" t="s">
        <v>635</v>
      </c>
    </row>
    <row r="210" spans="1:6" s="3" customFormat="1" ht="30" customHeight="1" x14ac:dyDescent="0.2">
      <c r="A210" s="6">
        <v>460693207</v>
      </c>
      <c r="B210" s="3" t="s">
        <v>635</v>
      </c>
      <c r="C210" s="8">
        <v>0</v>
      </c>
      <c r="D210" s="8">
        <v>0</v>
      </c>
      <c r="E210" s="3" t="s">
        <v>635</v>
      </c>
      <c r="F210" s="3" t="s">
        <v>635</v>
      </c>
    </row>
    <row r="211" spans="1:6" s="3" customFormat="1" ht="30" customHeight="1" x14ac:dyDescent="0.2">
      <c r="A211" s="6">
        <v>460693208</v>
      </c>
      <c r="B211" s="3" t="s">
        <v>635</v>
      </c>
      <c r="C211" s="8">
        <v>0</v>
      </c>
      <c r="D211" s="8">
        <v>0</v>
      </c>
      <c r="E211" s="3" t="s">
        <v>635</v>
      </c>
      <c r="F211" s="3" t="s">
        <v>635</v>
      </c>
    </row>
    <row r="212" spans="1:6" s="3" customFormat="1" ht="30" customHeight="1" x14ac:dyDescent="0.2">
      <c r="A212" s="6">
        <v>460693209</v>
      </c>
      <c r="B212" s="3" t="s">
        <v>635</v>
      </c>
      <c r="C212" s="8">
        <v>0</v>
      </c>
      <c r="D212" s="8">
        <v>0</v>
      </c>
      <c r="E212" s="3" t="s">
        <v>635</v>
      </c>
      <c r="F212" s="3" t="s">
        <v>635</v>
      </c>
    </row>
    <row r="213" spans="1:6" s="3" customFormat="1" ht="30" customHeight="1" x14ac:dyDescent="0.2">
      <c r="A213" s="6">
        <v>460693210</v>
      </c>
      <c r="B213" s="3" t="s">
        <v>635</v>
      </c>
      <c r="C213" s="8">
        <v>0</v>
      </c>
      <c r="D213" s="8">
        <v>0</v>
      </c>
      <c r="E213" s="3" t="s">
        <v>635</v>
      </c>
      <c r="F213" s="3" t="s">
        <v>635</v>
      </c>
    </row>
    <row r="214" spans="1:6" s="3" customFormat="1" ht="30" customHeight="1" x14ac:dyDescent="0.2">
      <c r="A214" s="6">
        <v>460693211</v>
      </c>
      <c r="B214" s="3" t="s">
        <v>635</v>
      </c>
      <c r="C214" s="8">
        <v>0</v>
      </c>
      <c r="D214" s="8">
        <v>0</v>
      </c>
      <c r="E214" s="3" t="s">
        <v>635</v>
      </c>
      <c r="F214" s="3" t="s">
        <v>635</v>
      </c>
    </row>
    <row r="215" spans="1:6" s="3" customFormat="1" ht="30" customHeight="1" x14ac:dyDescent="0.2">
      <c r="A215" s="6">
        <v>460693212</v>
      </c>
      <c r="B215" s="3" t="s">
        <v>635</v>
      </c>
      <c r="C215" s="8">
        <v>0</v>
      </c>
      <c r="D215" s="8">
        <v>0</v>
      </c>
      <c r="E215" s="3" t="s">
        <v>635</v>
      </c>
      <c r="F215" s="3" t="s">
        <v>635</v>
      </c>
    </row>
    <row r="216" spans="1:6" s="3" customFormat="1" ht="30" customHeight="1" x14ac:dyDescent="0.2">
      <c r="A216" s="6">
        <v>460693213</v>
      </c>
      <c r="B216" s="3" t="s">
        <v>635</v>
      </c>
      <c r="C216" s="8">
        <v>0</v>
      </c>
      <c r="D216" s="8">
        <v>0</v>
      </c>
      <c r="E216" s="3" t="s">
        <v>635</v>
      </c>
      <c r="F216" s="3" t="s">
        <v>635</v>
      </c>
    </row>
    <row r="217" spans="1:6" s="3" customFormat="1" ht="30" customHeight="1" x14ac:dyDescent="0.2">
      <c r="A217" s="6">
        <v>460693214</v>
      </c>
      <c r="B217" s="3" t="s">
        <v>635</v>
      </c>
      <c r="C217" s="8">
        <v>0</v>
      </c>
      <c r="D217" s="8">
        <v>0</v>
      </c>
      <c r="E217" s="3" t="s">
        <v>635</v>
      </c>
      <c r="F217" s="3" t="s">
        <v>635</v>
      </c>
    </row>
    <row r="218" spans="1:6" s="3" customFormat="1" ht="30" customHeight="1" x14ac:dyDescent="0.2">
      <c r="A218" s="6">
        <v>460693215</v>
      </c>
      <c r="B218" s="3" t="s">
        <v>635</v>
      </c>
      <c r="C218" s="8">
        <v>0</v>
      </c>
      <c r="D218" s="8">
        <v>0</v>
      </c>
      <c r="E218" s="3" t="s">
        <v>635</v>
      </c>
      <c r="F218" s="3" t="s">
        <v>635</v>
      </c>
    </row>
    <row r="219" spans="1:6" s="3" customFormat="1" ht="30" customHeight="1" x14ac:dyDescent="0.2">
      <c r="A219" s="6">
        <v>460693216</v>
      </c>
      <c r="B219" s="3" t="s">
        <v>635</v>
      </c>
      <c r="C219" s="8">
        <v>0</v>
      </c>
      <c r="D219" s="8">
        <v>0</v>
      </c>
      <c r="E219" s="3" t="s">
        <v>635</v>
      </c>
      <c r="F219" s="3" t="s">
        <v>635</v>
      </c>
    </row>
    <row r="220" spans="1:6" s="3" customFormat="1" ht="30" customHeight="1" x14ac:dyDescent="0.2">
      <c r="A220" s="6">
        <v>460693217</v>
      </c>
      <c r="B220" s="3" t="s">
        <v>635</v>
      </c>
      <c r="C220" s="8">
        <v>0</v>
      </c>
      <c r="D220" s="8">
        <v>0</v>
      </c>
      <c r="E220" s="3" t="s">
        <v>635</v>
      </c>
      <c r="F220" s="3" t="s">
        <v>635</v>
      </c>
    </row>
    <row r="221" spans="1:6" s="3" customFormat="1" ht="30" customHeight="1" x14ac:dyDescent="0.2">
      <c r="A221" s="6">
        <v>460693218</v>
      </c>
      <c r="B221" s="3" t="s">
        <v>635</v>
      </c>
      <c r="C221" s="8">
        <v>0</v>
      </c>
      <c r="D221" s="8">
        <v>0</v>
      </c>
      <c r="E221" s="3" t="s">
        <v>635</v>
      </c>
      <c r="F221" s="3" t="s">
        <v>635</v>
      </c>
    </row>
    <row r="222" spans="1:6" s="3" customFormat="1" ht="30" customHeight="1" x14ac:dyDescent="0.2">
      <c r="A222" s="6">
        <v>460693219</v>
      </c>
      <c r="B222" s="3" t="s">
        <v>635</v>
      </c>
      <c r="C222" s="8">
        <v>0</v>
      </c>
      <c r="D222" s="8">
        <v>0</v>
      </c>
      <c r="E222" s="3" t="s">
        <v>635</v>
      </c>
      <c r="F222" s="3" t="s">
        <v>635</v>
      </c>
    </row>
    <row r="223" spans="1:6" s="3" customFormat="1" ht="30" customHeight="1" x14ac:dyDescent="0.2">
      <c r="A223" s="6">
        <v>460693220</v>
      </c>
      <c r="B223" s="3" t="s">
        <v>635</v>
      </c>
      <c r="C223" s="8">
        <v>0</v>
      </c>
      <c r="D223" s="8">
        <v>0</v>
      </c>
      <c r="E223" s="3" t="s">
        <v>635</v>
      </c>
      <c r="F223" s="3" t="s">
        <v>635</v>
      </c>
    </row>
    <row r="224" spans="1:6" s="3" customFormat="1" ht="30" customHeight="1" x14ac:dyDescent="0.2">
      <c r="A224" s="6">
        <v>460693221</v>
      </c>
      <c r="B224" s="3" t="s">
        <v>635</v>
      </c>
      <c r="C224" s="8">
        <v>0</v>
      </c>
      <c r="D224" s="8">
        <v>0</v>
      </c>
      <c r="E224" s="3" t="s">
        <v>635</v>
      </c>
      <c r="F224" s="3" t="s">
        <v>635</v>
      </c>
    </row>
    <row r="225" spans="1:6" s="3" customFormat="1" ht="30" customHeight="1" x14ac:dyDescent="0.2">
      <c r="A225" s="6">
        <v>460693222</v>
      </c>
      <c r="B225" s="3" t="s">
        <v>635</v>
      </c>
      <c r="C225" s="8">
        <v>0</v>
      </c>
      <c r="D225" s="8">
        <v>0</v>
      </c>
      <c r="E225" s="3" t="s">
        <v>635</v>
      </c>
      <c r="F225" s="3" t="s">
        <v>635</v>
      </c>
    </row>
    <row r="226" spans="1:6" s="3" customFormat="1" ht="30" customHeight="1" x14ac:dyDescent="0.2">
      <c r="A226" s="6">
        <v>460693223</v>
      </c>
      <c r="B226" s="3" t="s">
        <v>635</v>
      </c>
      <c r="C226" s="8">
        <v>0</v>
      </c>
      <c r="D226" s="8">
        <v>0</v>
      </c>
      <c r="E226" s="3" t="s">
        <v>635</v>
      </c>
      <c r="F226" s="3" t="s">
        <v>635</v>
      </c>
    </row>
    <row r="227" spans="1:6" s="3" customFormat="1" ht="30" customHeight="1" x14ac:dyDescent="0.2">
      <c r="A227" s="6">
        <v>460693224</v>
      </c>
      <c r="B227" s="3" t="s">
        <v>635</v>
      </c>
      <c r="C227" s="8">
        <v>0</v>
      </c>
      <c r="D227" s="8">
        <v>0</v>
      </c>
      <c r="E227" s="3" t="s">
        <v>635</v>
      </c>
      <c r="F227" s="3" t="s">
        <v>635</v>
      </c>
    </row>
    <row r="228" spans="1:6" s="3" customFormat="1" ht="30" customHeight="1" x14ac:dyDescent="0.2">
      <c r="A228" s="6">
        <v>460693225</v>
      </c>
      <c r="B228" s="3" t="s">
        <v>635</v>
      </c>
      <c r="C228" s="8">
        <v>0</v>
      </c>
      <c r="D228" s="8">
        <v>0</v>
      </c>
      <c r="E228" s="3" t="s">
        <v>635</v>
      </c>
      <c r="F228" s="3" t="s">
        <v>635</v>
      </c>
    </row>
    <row r="229" spans="1:6" s="3" customFormat="1" ht="30" customHeight="1" x14ac:dyDescent="0.2">
      <c r="A229" s="6">
        <v>460693226</v>
      </c>
      <c r="B229" s="3" t="s">
        <v>635</v>
      </c>
      <c r="C229" s="8">
        <v>0</v>
      </c>
      <c r="D229" s="8">
        <v>0</v>
      </c>
      <c r="E229" s="3" t="s">
        <v>635</v>
      </c>
      <c r="F229" s="3" t="s">
        <v>635</v>
      </c>
    </row>
    <row r="230" spans="1:6" s="3" customFormat="1" ht="30" customHeight="1" x14ac:dyDescent="0.2">
      <c r="A230" s="6">
        <v>460693227</v>
      </c>
      <c r="B230" s="3" t="s">
        <v>635</v>
      </c>
      <c r="C230" s="8">
        <v>0</v>
      </c>
      <c r="D230" s="8">
        <v>0</v>
      </c>
      <c r="E230" s="3" t="s">
        <v>635</v>
      </c>
      <c r="F230" s="3" t="s">
        <v>635</v>
      </c>
    </row>
    <row r="231" spans="1:6" s="3" customFormat="1" ht="30" customHeight="1" x14ac:dyDescent="0.2">
      <c r="A231" s="6">
        <v>460693228</v>
      </c>
      <c r="B231" s="3" t="s">
        <v>635</v>
      </c>
      <c r="C231" s="8">
        <v>0</v>
      </c>
      <c r="D231" s="8">
        <v>0</v>
      </c>
      <c r="E231" s="3" t="s">
        <v>635</v>
      </c>
      <c r="F231" s="3" t="s">
        <v>635</v>
      </c>
    </row>
    <row r="232" spans="1:6" s="3" customFormat="1" ht="30" customHeight="1" x14ac:dyDescent="0.2">
      <c r="A232" s="6">
        <v>460693229</v>
      </c>
      <c r="B232" s="3" t="s">
        <v>635</v>
      </c>
      <c r="C232" s="8">
        <v>0</v>
      </c>
      <c r="D232" s="8">
        <v>0</v>
      </c>
      <c r="E232" s="3" t="s">
        <v>635</v>
      </c>
      <c r="F232" s="3" t="s">
        <v>635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2"/>
  <sheetViews>
    <sheetView topLeftCell="A3" workbookViewId="0">
      <selection activeCell="D3" sqref="D3"/>
    </sheetView>
  </sheetViews>
  <sheetFormatPr baseColWidth="10" defaultColWidth="8.83203125" defaultRowHeight="15" x14ac:dyDescent="0.2"/>
  <cols>
    <col min="1" max="1" width="18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s="3" customFormat="1" x14ac:dyDescent="0.2">
      <c r="A3" s="4" t="s">
        <v>104</v>
      </c>
      <c r="B3" s="4" t="s">
        <v>139</v>
      </c>
      <c r="C3" s="4" t="s">
        <v>140</v>
      </c>
      <c r="D3" s="4" t="s">
        <v>141</v>
      </c>
      <c r="E3" s="4" t="s">
        <v>142</v>
      </c>
      <c r="F3" s="4" t="s">
        <v>143</v>
      </c>
    </row>
    <row r="4" spans="1:6" s="3" customFormat="1" ht="30" customHeight="1" x14ac:dyDescent="0.2">
      <c r="A4" s="6">
        <v>460713001</v>
      </c>
      <c r="B4" s="3" t="s">
        <v>635</v>
      </c>
      <c r="C4" s="8">
        <v>0</v>
      </c>
      <c r="D4" s="8">
        <v>0</v>
      </c>
      <c r="E4" s="3" t="s">
        <v>635</v>
      </c>
      <c r="F4" s="3" t="s">
        <v>635</v>
      </c>
    </row>
    <row r="5" spans="1:6" s="3" customFormat="1" ht="30" customHeight="1" x14ac:dyDescent="0.2">
      <c r="A5" s="6">
        <v>460713002</v>
      </c>
      <c r="B5" s="3" t="s">
        <v>635</v>
      </c>
      <c r="C5" s="8">
        <v>0</v>
      </c>
      <c r="D5" s="8">
        <v>0</v>
      </c>
      <c r="E5" s="3" t="s">
        <v>635</v>
      </c>
      <c r="F5" s="3" t="s">
        <v>635</v>
      </c>
    </row>
    <row r="6" spans="1:6" s="3" customFormat="1" ht="30" customHeight="1" x14ac:dyDescent="0.2">
      <c r="A6" s="6">
        <v>460713003</v>
      </c>
      <c r="B6" s="3" t="s">
        <v>635</v>
      </c>
      <c r="C6" s="8">
        <v>0</v>
      </c>
      <c r="D6" s="8">
        <v>0</v>
      </c>
      <c r="E6" s="3" t="s">
        <v>635</v>
      </c>
      <c r="F6" s="3" t="s">
        <v>635</v>
      </c>
    </row>
    <row r="7" spans="1:6" s="3" customFormat="1" ht="30" customHeight="1" x14ac:dyDescent="0.2">
      <c r="A7" s="6">
        <v>460713004</v>
      </c>
      <c r="B7" s="3" t="s">
        <v>635</v>
      </c>
      <c r="C7" s="8">
        <v>0</v>
      </c>
      <c r="D7" s="8">
        <v>0</v>
      </c>
      <c r="E7" s="3" t="s">
        <v>635</v>
      </c>
      <c r="F7" s="3" t="s">
        <v>635</v>
      </c>
    </row>
    <row r="8" spans="1:6" s="3" customFormat="1" ht="30" customHeight="1" x14ac:dyDescent="0.2">
      <c r="A8" s="6">
        <v>460713005</v>
      </c>
      <c r="B8" s="3" t="s">
        <v>635</v>
      </c>
      <c r="C8" s="8">
        <v>0</v>
      </c>
      <c r="D8" s="8">
        <v>0</v>
      </c>
      <c r="E8" s="3" t="s">
        <v>635</v>
      </c>
      <c r="F8" s="3" t="s">
        <v>635</v>
      </c>
    </row>
    <row r="9" spans="1:6" s="3" customFormat="1" ht="30" customHeight="1" x14ac:dyDescent="0.2">
      <c r="A9" s="6">
        <v>460713006</v>
      </c>
      <c r="B9" s="3" t="s">
        <v>635</v>
      </c>
      <c r="C9" s="8">
        <v>0</v>
      </c>
      <c r="D9" s="8">
        <v>0</v>
      </c>
      <c r="E9" s="3" t="s">
        <v>635</v>
      </c>
      <c r="F9" s="3" t="s">
        <v>635</v>
      </c>
    </row>
    <row r="10" spans="1:6" s="3" customFormat="1" ht="30" customHeight="1" x14ac:dyDescent="0.2">
      <c r="A10" s="6">
        <v>460713007</v>
      </c>
      <c r="B10" s="3" t="s">
        <v>635</v>
      </c>
      <c r="C10" s="8">
        <v>0</v>
      </c>
      <c r="D10" s="8">
        <v>0</v>
      </c>
      <c r="E10" s="3" t="s">
        <v>635</v>
      </c>
      <c r="F10" s="3" t="s">
        <v>635</v>
      </c>
    </row>
    <row r="11" spans="1:6" s="3" customFormat="1" ht="30" customHeight="1" x14ac:dyDescent="0.2">
      <c r="A11" s="6">
        <v>460713008</v>
      </c>
      <c r="B11" s="3" t="s">
        <v>635</v>
      </c>
      <c r="C11" s="8">
        <v>0</v>
      </c>
      <c r="D11" s="8">
        <v>0</v>
      </c>
      <c r="E11" s="3" t="s">
        <v>635</v>
      </c>
      <c r="F11" s="3" t="s">
        <v>635</v>
      </c>
    </row>
    <row r="12" spans="1:6" s="3" customFormat="1" ht="30" customHeight="1" x14ac:dyDescent="0.2">
      <c r="A12" s="6">
        <v>460713009</v>
      </c>
      <c r="B12" s="3" t="s">
        <v>635</v>
      </c>
      <c r="C12" s="8">
        <v>0</v>
      </c>
      <c r="D12" s="8">
        <v>0</v>
      </c>
      <c r="E12" s="3" t="s">
        <v>635</v>
      </c>
      <c r="F12" s="3" t="s">
        <v>635</v>
      </c>
    </row>
    <row r="13" spans="1:6" s="3" customFormat="1" ht="30" customHeight="1" x14ac:dyDescent="0.2">
      <c r="A13" s="6">
        <v>460713010</v>
      </c>
      <c r="B13" s="3" t="s">
        <v>635</v>
      </c>
      <c r="C13" s="8">
        <v>0</v>
      </c>
      <c r="D13" s="8">
        <v>0</v>
      </c>
      <c r="E13" s="3" t="s">
        <v>635</v>
      </c>
      <c r="F13" s="3" t="s">
        <v>635</v>
      </c>
    </row>
    <row r="14" spans="1:6" s="3" customFormat="1" ht="30" customHeight="1" x14ac:dyDescent="0.2">
      <c r="A14" s="6">
        <v>460713011</v>
      </c>
      <c r="B14" s="3" t="s">
        <v>635</v>
      </c>
      <c r="C14" s="8">
        <v>0</v>
      </c>
      <c r="D14" s="8">
        <v>0</v>
      </c>
      <c r="E14" s="3" t="s">
        <v>635</v>
      </c>
      <c r="F14" s="3" t="s">
        <v>635</v>
      </c>
    </row>
    <row r="15" spans="1:6" s="3" customFormat="1" ht="30" customHeight="1" x14ac:dyDescent="0.2">
      <c r="A15" s="6">
        <v>460713012</v>
      </c>
      <c r="B15" s="3" t="s">
        <v>635</v>
      </c>
      <c r="C15" s="8">
        <v>0</v>
      </c>
      <c r="D15" s="8">
        <v>0</v>
      </c>
      <c r="E15" s="3" t="s">
        <v>635</v>
      </c>
      <c r="F15" s="3" t="s">
        <v>635</v>
      </c>
    </row>
    <row r="16" spans="1:6" s="3" customFormat="1" ht="30" customHeight="1" x14ac:dyDescent="0.2">
      <c r="A16" s="6">
        <v>460713013</v>
      </c>
      <c r="B16" s="3" t="s">
        <v>635</v>
      </c>
      <c r="C16" s="8">
        <v>0</v>
      </c>
      <c r="D16" s="8">
        <v>0</v>
      </c>
      <c r="E16" s="3" t="s">
        <v>635</v>
      </c>
      <c r="F16" s="3" t="s">
        <v>635</v>
      </c>
    </row>
    <row r="17" spans="1:6" s="3" customFormat="1" ht="30" customHeight="1" x14ac:dyDescent="0.2">
      <c r="A17" s="6">
        <v>460713014</v>
      </c>
      <c r="B17" s="3" t="s">
        <v>635</v>
      </c>
      <c r="C17" s="8">
        <v>0</v>
      </c>
      <c r="D17" s="8">
        <v>0</v>
      </c>
      <c r="E17" s="3" t="s">
        <v>635</v>
      </c>
      <c r="F17" s="3" t="s">
        <v>635</v>
      </c>
    </row>
    <row r="18" spans="1:6" s="3" customFormat="1" ht="30" customHeight="1" x14ac:dyDescent="0.2">
      <c r="A18" s="6">
        <v>460713015</v>
      </c>
      <c r="B18" s="3" t="s">
        <v>635</v>
      </c>
      <c r="C18" s="8">
        <v>0</v>
      </c>
      <c r="D18" s="8">
        <v>0</v>
      </c>
      <c r="E18" s="3" t="s">
        <v>635</v>
      </c>
      <c r="F18" s="3" t="s">
        <v>635</v>
      </c>
    </row>
    <row r="19" spans="1:6" s="3" customFormat="1" ht="30" customHeight="1" x14ac:dyDescent="0.2">
      <c r="A19" s="6">
        <v>460713016</v>
      </c>
      <c r="B19" s="3" t="s">
        <v>635</v>
      </c>
      <c r="C19" s="8">
        <v>0</v>
      </c>
      <c r="D19" s="8">
        <v>0</v>
      </c>
      <c r="E19" s="3" t="s">
        <v>635</v>
      </c>
      <c r="F19" s="3" t="s">
        <v>635</v>
      </c>
    </row>
    <row r="20" spans="1:6" s="3" customFormat="1" ht="30" customHeight="1" x14ac:dyDescent="0.2">
      <c r="A20" s="6">
        <v>460713017</v>
      </c>
      <c r="B20" s="3" t="s">
        <v>635</v>
      </c>
      <c r="C20" s="8">
        <v>0</v>
      </c>
      <c r="D20" s="8">
        <v>0</v>
      </c>
      <c r="E20" s="3" t="s">
        <v>635</v>
      </c>
      <c r="F20" s="3" t="s">
        <v>635</v>
      </c>
    </row>
    <row r="21" spans="1:6" s="3" customFormat="1" ht="30" customHeight="1" x14ac:dyDescent="0.2">
      <c r="A21" s="6">
        <v>460713018</v>
      </c>
      <c r="B21" s="3" t="s">
        <v>635</v>
      </c>
      <c r="C21" s="8">
        <v>0</v>
      </c>
      <c r="D21" s="8">
        <v>0</v>
      </c>
      <c r="E21" s="3" t="s">
        <v>635</v>
      </c>
      <c r="F21" s="3" t="s">
        <v>635</v>
      </c>
    </row>
    <row r="22" spans="1:6" s="3" customFormat="1" ht="30" customHeight="1" x14ac:dyDescent="0.2">
      <c r="A22" s="6">
        <v>460713019</v>
      </c>
      <c r="B22" s="3" t="s">
        <v>635</v>
      </c>
      <c r="C22" s="8">
        <v>0</v>
      </c>
      <c r="D22" s="8">
        <v>0</v>
      </c>
      <c r="E22" s="3" t="s">
        <v>635</v>
      </c>
      <c r="F22" s="3" t="s">
        <v>635</v>
      </c>
    </row>
    <row r="23" spans="1:6" s="3" customFormat="1" ht="30" customHeight="1" x14ac:dyDescent="0.2">
      <c r="A23" s="6">
        <v>460713020</v>
      </c>
      <c r="B23" s="3" t="s">
        <v>635</v>
      </c>
      <c r="C23" s="8">
        <v>0</v>
      </c>
      <c r="D23" s="8">
        <v>0</v>
      </c>
      <c r="E23" s="3" t="s">
        <v>635</v>
      </c>
      <c r="F23" s="3" t="s">
        <v>635</v>
      </c>
    </row>
    <row r="24" spans="1:6" s="3" customFormat="1" ht="30" customHeight="1" x14ac:dyDescent="0.2">
      <c r="A24" s="6">
        <v>460713021</v>
      </c>
      <c r="B24" s="3" t="s">
        <v>635</v>
      </c>
      <c r="C24" s="8">
        <v>0</v>
      </c>
      <c r="D24" s="8">
        <v>0</v>
      </c>
      <c r="E24" s="3" t="s">
        <v>635</v>
      </c>
      <c r="F24" s="3" t="s">
        <v>635</v>
      </c>
    </row>
    <row r="25" spans="1:6" s="3" customFormat="1" ht="30" customHeight="1" x14ac:dyDescent="0.2">
      <c r="A25" s="6">
        <v>460713022</v>
      </c>
      <c r="B25" s="3" t="s">
        <v>635</v>
      </c>
      <c r="C25" s="8">
        <v>0</v>
      </c>
      <c r="D25" s="8">
        <v>0</v>
      </c>
      <c r="E25" s="3" t="s">
        <v>635</v>
      </c>
      <c r="F25" s="3" t="s">
        <v>635</v>
      </c>
    </row>
    <row r="26" spans="1:6" s="3" customFormat="1" ht="30" customHeight="1" x14ac:dyDescent="0.2">
      <c r="A26" s="6">
        <v>460713023</v>
      </c>
      <c r="B26" s="3" t="s">
        <v>635</v>
      </c>
      <c r="C26" s="8">
        <v>0</v>
      </c>
      <c r="D26" s="8">
        <v>0</v>
      </c>
      <c r="E26" s="3" t="s">
        <v>635</v>
      </c>
      <c r="F26" s="3" t="s">
        <v>635</v>
      </c>
    </row>
    <row r="27" spans="1:6" s="3" customFormat="1" ht="30" customHeight="1" x14ac:dyDescent="0.2">
      <c r="A27" s="6">
        <v>460713024</v>
      </c>
      <c r="B27" s="3" t="s">
        <v>635</v>
      </c>
      <c r="C27" s="8">
        <v>0</v>
      </c>
      <c r="D27" s="8">
        <v>0</v>
      </c>
      <c r="E27" s="3" t="s">
        <v>635</v>
      </c>
      <c r="F27" s="3" t="s">
        <v>635</v>
      </c>
    </row>
    <row r="28" spans="1:6" s="3" customFormat="1" ht="30" customHeight="1" x14ac:dyDescent="0.2">
      <c r="A28" s="6">
        <v>460713025</v>
      </c>
      <c r="B28" s="3" t="s">
        <v>635</v>
      </c>
      <c r="C28" s="8">
        <v>0</v>
      </c>
      <c r="D28" s="8">
        <v>0</v>
      </c>
      <c r="E28" s="3" t="s">
        <v>635</v>
      </c>
      <c r="F28" s="3" t="s">
        <v>635</v>
      </c>
    </row>
    <row r="29" spans="1:6" s="3" customFormat="1" ht="30" customHeight="1" x14ac:dyDescent="0.2">
      <c r="A29" s="6">
        <v>460713026</v>
      </c>
      <c r="B29" s="3" t="s">
        <v>635</v>
      </c>
      <c r="C29" s="8">
        <v>0</v>
      </c>
      <c r="D29" s="8">
        <v>0</v>
      </c>
      <c r="E29" s="3" t="s">
        <v>635</v>
      </c>
      <c r="F29" s="3" t="s">
        <v>635</v>
      </c>
    </row>
    <row r="30" spans="1:6" s="3" customFormat="1" ht="30" customHeight="1" x14ac:dyDescent="0.2">
      <c r="A30" s="6">
        <v>460713027</v>
      </c>
      <c r="B30" s="3" t="s">
        <v>635</v>
      </c>
      <c r="C30" s="8">
        <v>0</v>
      </c>
      <c r="D30" s="8">
        <v>0</v>
      </c>
      <c r="E30" s="3" t="s">
        <v>635</v>
      </c>
      <c r="F30" s="3" t="s">
        <v>635</v>
      </c>
    </row>
    <row r="31" spans="1:6" s="3" customFormat="1" ht="30" customHeight="1" x14ac:dyDescent="0.2">
      <c r="A31" s="6">
        <v>460713028</v>
      </c>
      <c r="B31" s="3" t="s">
        <v>635</v>
      </c>
      <c r="C31" s="8">
        <v>0</v>
      </c>
      <c r="D31" s="8">
        <v>0</v>
      </c>
      <c r="E31" s="3" t="s">
        <v>635</v>
      </c>
      <c r="F31" s="3" t="s">
        <v>635</v>
      </c>
    </row>
    <row r="32" spans="1:6" s="3" customFormat="1" ht="30" customHeight="1" x14ac:dyDescent="0.2">
      <c r="A32" s="6">
        <v>460713029</v>
      </c>
      <c r="B32" s="3" t="s">
        <v>635</v>
      </c>
      <c r="C32" s="8">
        <v>0</v>
      </c>
      <c r="D32" s="8">
        <v>0</v>
      </c>
      <c r="E32" s="3" t="s">
        <v>635</v>
      </c>
      <c r="F32" s="3" t="s">
        <v>635</v>
      </c>
    </row>
    <row r="33" spans="1:6" s="3" customFormat="1" ht="30" customHeight="1" x14ac:dyDescent="0.2">
      <c r="A33" s="6">
        <v>460713030</v>
      </c>
      <c r="B33" s="3" t="s">
        <v>635</v>
      </c>
      <c r="C33" s="8">
        <v>0</v>
      </c>
      <c r="D33" s="8">
        <v>0</v>
      </c>
      <c r="E33" s="3" t="s">
        <v>635</v>
      </c>
      <c r="F33" s="3" t="s">
        <v>635</v>
      </c>
    </row>
    <row r="34" spans="1:6" s="3" customFormat="1" ht="30" customHeight="1" x14ac:dyDescent="0.2">
      <c r="A34" s="6">
        <v>460713031</v>
      </c>
      <c r="B34" s="3" t="s">
        <v>635</v>
      </c>
      <c r="C34" s="8">
        <v>0</v>
      </c>
      <c r="D34" s="8">
        <v>0</v>
      </c>
      <c r="E34" s="3" t="s">
        <v>635</v>
      </c>
      <c r="F34" s="3" t="s">
        <v>635</v>
      </c>
    </row>
    <row r="35" spans="1:6" s="3" customFormat="1" ht="30" customHeight="1" x14ac:dyDescent="0.2">
      <c r="A35" s="6">
        <v>460713032</v>
      </c>
      <c r="B35" s="3" t="s">
        <v>635</v>
      </c>
      <c r="C35" s="8">
        <v>0</v>
      </c>
      <c r="D35" s="8">
        <v>0</v>
      </c>
      <c r="E35" s="3" t="s">
        <v>635</v>
      </c>
      <c r="F35" s="3" t="s">
        <v>635</v>
      </c>
    </row>
    <row r="36" spans="1:6" s="3" customFormat="1" ht="30" customHeight="1" x14ac:dyDescent="0.2">
      <c r="A36" s="6">
        <v>460713033</v>
      </c>
      <c r="B36" s="3" t="s">
        <v>635</v>
      </c>
      <c r="C36" s="8">
        <v>0</v>
      </c>
      <c r="D36" s="8">
        <v>0</v>
      </c>
      <c r="E36" s="3" t="s">
        <v>635</v>
      </c>
      <c r="F36" s="3" t="s">
        <v>635</v>
      </c>
    </row>
    <row r="37" spans="1:6" s="3" customFormat="1" ht="30" customHeight="1" x14ac:dyDescent="0.2">
      <c r="A37" s="6">
        <v>460713034</v>
      </c>
      <c r="B37" s="3" t="s">
        <v>635</v>
      </c>
      <c r="C37" s="8">
        <v>0</v>
      </c>
      <c r="D37" s="8">
        <v>0</v>
      </c>
      <c r="E37" s="3" t="s">
        <v>635</v>
      </c>
      <c r="F37" s="3" t="s">
        <v>635</v>
      </c>
    </row>
    <row r="38" spans="1:6" s="3" customFormat="1" ht="30" customHeight="1" x14ac:dyDescent="0.2">
      <c r="A38" s="6">
        <v>460713035</v>
      </c>
      <c r="B38" s="3" t="s">
        <v>635</v>
      </c>
      <c r="C38" s="8">
        <v>0</v>
      </c>
      <c r="D38" s="8">
        <v>0</v>
      </c>
      <c r="E38" s="3" t="s">
        <v>635</v>
      </c>
      <c r="F38" s="3" t="s">
        <v>635</v>
      </c>
    </row>
    <row r="39" spans="1:6" s="3" customFormat="1" ht="30" customHeight="1" x14ac:dyDescent="0.2">
      <c r="A39" s="6">
        <v>460713036</v>
      </c>
      <c r="B39" s="3" t="s">
        <v>635</v>
      </c>
      <c r="C39" s="8">
        <v>0</v>
      </c>
      <c r="D39" s="8">
        <v>0</v>
      </c>
      <c r="E39" s="3" t="s">
        <v>635</v>
      </c>
      <c r="F39" s="3" t="s">
        <v>635</v>
      </c>
    </row>
    <row r="40" spans="1:6" s="3" customFormat="1" ht="30" customHeight="1" x14ac:dyDescent="0.2">
      <c r="A40" s="6">
        <v>460713037</v>
      </c>
      <c r="B40" s="3" t="s">
        <v>635</v>
      </c>
      <c r="C40" s="8">
        <v>0</v>
      </c>
      <c r="D40" s="8">
        <v>0</v>
      </c>
      <c r="E40" s="3" t="s">
        <v>635</v>
      </c>
      <c r="F40" s="3" t="s">
        <v>635</v>
      </c>
    </row>
    <row r="41" spans="1:6" s="3" customFormat="1" ht="30" customHeight="1" x14ac:dyDescent="0.2">
      <c r="A41" s="6">
        <v>460713038</v>
      </c>
      <c r="B41" s="3" t="s">
        <v>635</v>
      </c>
      <c r="C41" s="8">
        <v>0</v>
      </c>
      <c r="D41" s="8">
        <v>0</v>
      </c>
      <c r="E41" s="3" t="s">
        <v>635</v>
      </c>
      <c r="F41" s="3" t="s">
        <v>635</v>
      </c>
    </row>
    <row r="42" spans="1:6" s="3" customFormat="1" ht="30" customHeight="1" x14ac:dyDescent="0.2">
      <c r="A42" s="6">
        <v>460713039</v>
      </c>
      <c r="B42" s="3" t="s">
        <v>635</v>
      </c>
      <c r="C42" s="8">
        <v>0</v>
      </c>
      <c r="D42" s="8">
        <v>0</v>
      </c>
      <c r="E42" s="3" t="s">
        <v>635</v>
      </c>
      <c r="F42" s="3" t="s">
        <v>635</v>
      </c>
    </row>
    <row r="43" spans="1:6" s="3" customFormat="1" ht="30" customHeight="1" x14ac:dyDescent="0.2">
      <c r="A43" s="6">
        <v>460713040</v>
      </c>
      <c r="B43" s="3" t="s">
        <v>635</v>
      </c>
      <c r="C43" s="8">
        <v>0</v>
      </c>
      <c r="D43" s="8">
        <v>0</v>
      </c>
      <c r="E43" s="3" t="s">
        <v>635</v>
      </c>
      <c r="F43" s="3" t="s">
        <v>635</v>
      </c>
    </row>
    <row r="44" spans="1:6" s="3" customFormat="1" ht="30" customHeight="1" x14ac:dyDescent="0.2">
      <c r="A44" s="6">
        <v>460713041</v>
      </c>
      <c r="B44" s="3" t="s">
        <v>635</v>
      </c>
      <c r="C44" s="8">
        <v>0</v>
      </c>
      <c r="D44" s="8">
        <v>0</v>
      </c>
      <c r="E44" s="3" t="s">
        <v>635</v>
      </c>
      <c r="F44" s="3" t="s">
        <v>635</v>
      </c>
    </row>
    <row r="45" spans="1:6" s="3" customFormat="1" ht="30" customHeight="1" x14ac:dyDescent="0.2">
      <c r="A45" s="6">
        <v>460713042</v>
      </c>
      <c r="B45" s="3" t="s">
        <v>635</v>
      </c>
      <c r="C45" s="8">
        <v>0</v>
      </c>
      <c r="D45" s="8">
        <v>0</v>
      </c>
      <c r="E45" s="3" t="s">
        <v>635</v>
      </c>
      <c r="F45" s="3" t="s">
        <v>635</v>
      </c>
    </row>
    <row r="46" spans="1:6" s="3" customFormat="1" ht="30" customHeight="1" x14ac:dyDescent="0.2">
      <c r="A46" s="6">
        <v>460713043</v>
      </c>
      <c r="B46" s="3" t="s">
        <v>635</v>
      </c>
      <c r="C46" s="8">
        <v>0</v>
      </c>
      <c r="D46" s="8">
        <v>0</v>
      </c>
      <c r="E46" s="3" t="s">
        <v>635</v>
      </c>
      <c r="F46" s="3" t="s">
        <v>635</v>
      </c>
    </row>
    <row r="47" spans="1:6" s="3" customFormat="1" ht="30" customHeight="1" x14ac:dyDescent="0.2">
      <c r="A47" s="6">
        <v>460713044</v>
      </c>
      <c r="B47" s="3" t="s">
        <v>635</v>
      </c>
      <c r="C47" s="8">
        <v>0</v>
      </c>
      <c r="D47" s="8">
        <v>0</v>
      </c>
      <c r="E47" s="3" t="s">
        <v>635</v>
      </c>
      <c r="F47" s="3" t="s">
        <v>635</v>
      </c>
    </row>
    <row r="48" spans="1:6" s="3" customFormat="1" ht="30" customHeight="1" x14ac:dyDescent="0.2">
      <c r="A48" s="6">
        <v>460713045</v>
      </c>
      <c r="B48" s="3" t="s">
        <v>635</v>
      </c>
      <c r="C48" s="8">
        <v>0</v>
      </c>
      <c r="D48" s="8">
        <v>0</v>
      </c>
      <c r="E48" s="3" t="s">
        <v>635</v>
      </c>
      <c r="F48" s="3" t="s">
        <v>635</v>
      </c>
    </row>
    <row r="49" spans="1:6" s="3" customFormat="1" ht="30" customHeight="1" x14ac:dyDescent="0.2">
      <c r="A49" s="6">
        <v>460713046</v>
      </c>
      <c r="B49" s="3" t="s">
        <v>635</v>
      </c>
      <c r="C49" s="8">
        <v>0</v>
      </c>
      <c r="D49" s="8">
        <v>0</v>
      </c>
      <c r="E49" s="3" t="s">
        <v>635</v>
      </c>
      <c r="F49" s="3" t="s">
        <v>635</v>
      </c>
    </row>
    <row r="50" spans="1:6" s="3" customFormat="1" ht="30" customHeight="1" x14ac:dyDescent="0.2">
      <c r="A50" s="6">
        <v>460713047</v>
      </c>
      <c r="B50" s="3" t="s">
        <v>635</v>
      </c>
      <c r="C50" s="8">
        <v>0</v>
      </c>
      <c r="D50" s="8">
        <v>0</v>
      </c>
      <c r="E50" s="3" t="s">
        <v>635</v>
      </c>
      <c r="F50" s="3" t="s">
        <v>635</v>
      </c>
    </row>
    <row r="51" spans="1:6" s="3" customFormat="1" ht="30" customHeight="1" x14ac:dyDescent="0.2">
      <c r="A51" s="6">
        <v>460713048</v>
      </c>
      <c r="B51" s="3" t="s">
        <v>635</v>
      </c>
      <c r="C51" s="8">
        <v>0</v>
      </c>
      <c r="D51" s="8">
        <v>0</v>
      </c>
      <c r="E51" s="3" t="s">
        <v>635</v>
      </c>
      <c r="F51" s="3" t="s">
        <v>635</v>
      </c>
    </row>
    <row r="52" spans="1:6" s="3" customFormat="1" ht="30" customHeight="1" x14ac:dyDescent="0.2">
      <c r="A52" s="6">
        <v>460713049</v>
      </c>
      <c r="B52" s="3" t="s">
        <v>635</v>
      </c>
      <c r="C52" s="8">
        <v>0</v>
      </c>
      <c r="D52" s="8">
        <v>0</v>
      </c>
      <c r="E52" s="3" t="s">
        <v>635</v>
      </c>
      <c r="F52" s="3" t="s">
        <v>635</v>
      </c>
    </row>
    <row r="53" spans="1:6" s="3" customFormat="1" ht="30" customHeight="1" x14ac:dyDescent="0.2">
      <c r="A53" s="6">
        <v>460713050</v>
      </c>
      <c r="B53" s="3" t="s">
        <v>635</v>
      </c>
      <c r="C53" s="8">
        <v>0</v>
      </c>
      <c r="D53" s="8">
        <v>0</v>
      </c>
      <c r="E53" s="3" t="s">
        <v>635</v>
      </c>
      <c r="F53" s="3" t="s">
        <v>635</v>
      </c>
    </row>
    <row r="54" spans="1:6" s="3" customFormat="1" ht="30" customHeight="1" x14ac:dyDescent="0.2">
      <c r="A54" s="6">
        <v>460713051</v>
      </c>
      <c r="B54" s="3" t="s">
        <v>635</v>
      </c>
      <c r="C54" s="8">
        <v>0</v>
      </c>
      <c r="D54" s="8">
        <v>0</v>
      </c>
      <c r="E54" s="3" t="s">
        <v>635</v>
      </c>
      <c r="F54" s="3" t="s">
        <v>635</v>
      </c>
    </row>
    <row r="55" spans="1:6" s="3" customFormat="1" ht="30" customHeight="1" x14ac:dyDescent="0.2">
      <c r="A55" s="6">
        <v>460713052</v>
      </c>
      <c r="B55" s="3" t="s">
        <v>635</v>
      </c>
      <c r="C55" s="8">
        <v>0</v>
      </c>
      <c r="D55" s="8">
        <v>0</v>
      </c>
      <c r="E55" s="3" t="s">
        <v>635</v>
      </c>
      <c r="F55" s="3" t="s">
        <v>635</v>
      </c>
    </row>
    <row r="56" spans="1:6" s="3" customFormat="1" ht="30" customHeight="1" x14ac:dyDescent="0.2">
      <c r="A56" s="6">
        <v>460713053</v>
      </c>
      <c r="B56" s="3" t="s">
        <v>635</v>
      </c>
      <c r="C56" s="8">
        <v>0</v>
      </c>
      <c r="D56" s="8">
        <v>0</v>
      </c>
      <c r="E56" s="3" t="s">
        <v>635</v>
      </c>
      <c r="F56" s="3" t="s">
        <v>635</v>
      </c>
    </row>
    <row r="57" spans="1:6" s="3" customFormat="1" ht="30" customHeight="1" x14ac:dyDescent="0.2">
      <c r="A57" s="6">
        <v>460713054</v>
      </c>
      <c r="B57" s="3" t="s">
        <v>635</v>
      </c>
      <c r="C57" s="8">
        <v>0</v>
      </c>
      <c r="D57" s="8">
        <v>0</v>
      </c>
      <c r="E57" s="3" t="s">
        <v>635</v>
      </c>
      <c r="F57" s="3" t="s">
        <v>635</v>
      </c>
    </row>
    <row r="58" spans="1:6" s="3" customFormat="1" ht="30" customHeight="1" x14ac:dyDescent="0.2">
      <c r="A58" s="6">
        <v>460713055</v>
      </c>
      <c r="B58" s="3" t="s">
        <v>635</v>
      </c>
      <c r="C58" s="8">
        <v>0</v>
      </c>
      <c r="D58" s="8">
        <v>0</v>
      </c>
      <c r="E58" s="3" t="s">
        <v>635</v>
      </c>
      <c r="F58" s="3" t="s">
        <v>635</v>
      </c>
    </row>
    <row r="59" spans="1:6" s="3" customFormat="1" ht="30" customHeight="1" x14ac:dyDescent="0.2">
      <c r="A59" s="6">
        <v>460713056</v>
      </c>
      <c r="B59" s="3" t="s">
        <v>635</v>
      </c>
      <c r="C59" s="8">
        <v>0</v>
      </c>
      <c r="D59" s="8">
        <v>0</v>
      </c>
      <c r="E59" s="3" t="s">
        <v>635</v>
      </c>
      <c r="F59" s="3" t="s">
        <v>635</v>
      </c>
    </row>
    <row r="60" spans="1:6" s="3" customFormat="1" ht="30" customHeight="1" x14ac:dyDescent="0.2">
      <c r="A60" s="6">
        <v>460713057</v>
      </c>
      <c r="B60" s="3" t="s">
        <v>635</v>
      </c>
      <c r="C60" s="8">
        <v>0</v>
      </c>
      <c r="D60" s="8">
        <v>0</v>
      </c>
      <c r="E60" s="3" t="s">
        <v>635</v>
      </c>
      <c r="F60" s="3" t="s">
        <v>635</v>
      </c>
    </row>
    <row r="61" spans="1:6" s="3" customFormat="1" ht="30" customHeight="1" x14ac:dyDescent="0.2">
      <c r="A61" s="6">
        <v>460713058</v>
      </c>
      <c r="B61" s="3" t="s">
        <v>635</v>
      </c>
      <c r="C61" s="8">
        <v>0</v>
      </c>
      <c r="D61" s="8">
        <v>0</v>
      </c>
      <c r="E61" s="3" t="s">
        <v>635</v>
      </c>
      <c r="F61" s="3" t="s">
        <v>635</v>
      </c>
    </row>
    <row r="62" spans="1:6" s="3" customFormat="1" ht="30" customHeight="1" x14ac:dyDescent="0.2">
      <c r="A62" s="6">
        <v>460713059</v>
      </c>
      <c r="B62" s="3" t="s">
        <v>635</v>
      </c>
      <c r="C62" s="8">
        <v>0</v>
      </c>
      <c r="D62" s="8">
        <v>0</v>
      </c>
      <c r="E62" s="3" t="s">
        <v>635</v>
      </c>
      <c r="F62" s="3" t="s">
        <v>635</v>
      </c>
    </row>
    <row r="63" spans="1:6" s="3" customFormat="1" ht="30" customHeight="1" x14ac:dyDescent="0.2">
      <c r="A63" s="6">
        <v>460713060</v>
      </c>
      <c r="B63" s="3" t="s">
        <v>635</v>
      </c>
      <c r="C63" s="8">
        <v>0</v>
      </c>
      <c r="D63" s="8">
        <v>0</v>
      </c>
      <c r="E63" s="3" t="s">
        <v>635</v>
      </c>
      <c r="F63" s="3" t="s">
        <v>635</v>
      </c>
    </row>
    <row r="64" spans="1:6" s="3" customFormat="1" ht="30" customHeight="1" x14ac:dyDescent="0.2">
      <c r="A64" s="6">
        <v>460713061</v>
      </c>
      <c r="B64" s="3" t="s">
        <v>635</v>
      </c>
      <c r="C64" s="8">
        <v>0</v>
      </c>
      <c r="D64" s="8">
        <v>0</v>
      </c>
      <c r="E64" s="3" t="s">
        <v>635</v>
      </c>
      <c r="F64" s="3" t="s">
        <v>635</v>
      </c>
    </row>
    <row r="65" spans="1:6" s="3" customFormat="1" ht="30" customHeight="1" x14ac:dyDescent="0.2">
      <c r="A65" s="6">
        <v>460713062</v>
      </c>
      <c r="B65" s="3" t="s">
        <v>635</v>
      </c>
      <c r="C65" s="8">
        <v>0</v>
      </c>
      <c r="D65" s="8">
        <v>0</v>
      </c>
      <c r="E65" s="3" t="s">
        <v>635</v>
      </c>
      <c r="F65" s="3" t="s">
        <v>635</v>
      </c>
    </row>
    <row r="66" spans="1:6" s="3" customFormat="1" ht="30" customHeight="1" x14ac:dyDescent="0.2">
      <c r="A66" s="6">
        <v>460713063</v>
      </c>
      <c r="B66" s="3" t="s">
        <v>635</v>
      </c>
      <c r="C66" s="8">
        <v>0</v>
      </c>
      <c r="D66" s="8">
        <v>0</v>
      </c>
      <c r="E66" s="3" t="s">
        <v>635</v>
      </c>
      <c r="F66" s="3" t="s">
        <v>635</v>
      </c>
    </row>
    <row r="67" spans="1:6" s="3" customFormat="1" ht="30" customHeight="1" x14ac:dyDescent="0.2">
      <c r="A67" s="6">
        <v>460713064</v>
      </c>
      <c r="B67" s="3" t="s">
        <v>635</v>
      </c>
      <c r="C67" s="8">
        <v>0</v>
      </c>
      <c r="D67" s="8">
        <v>0</v>
      </c>
      <c r="E67" s="3" t="s">
        <v>635</v>
      </c>
      <c r="F67" s="3" t="s">
        <v>635</v>
      </c>
    </row>
    <row r="68" spans="1:6" s="3" customFormat="1" ht="30" customHeight="1" x14ac:dyDescent="0.2">
      <c r="A68" s="6">
        <v>460713065</v>
      </c>
      <c r="B68" s="3" t="s">
        <v>635</v>
      </c>
      <c r="C68" s="8">
        <v>0</v>
      </c>
      <c r="D68" s="8">
        <v>0</v>
      </c>
      <c r="E68" s="3" t="s">
        <v>635</v>
      </c>
      <c r="F68" s="3" t="s">
        <v>635</v>
      </c>
    </row>
    <row r="69" spans="1:6" s="3" customFormat="1" ht="30" customHeight="1" x14ac:dyDescent="0.2">
      <c r="A69" s="6">
        <v>460713066</v>
      </c>
      <c r="B69" s="3" t="s">
        <v>635</v>
      </c>
      <c r="C69" s="8">
        <v>0</v>
      </c>
      <c r="D69" s="8">
        <v>0</v>
      </c>
      <c r="E69" s="3" t="s">
        <v>635</v>
      </c>
      <c r="F69" s="3" t="s">
        <v>635</v>
      </c>
    </row>
    <row r="70" spans="1:6" s="3" customFormat="1" ht="30" customHeight="1" x14ac:dyDescent="0.2">
      <c r="A70" s="6">
        <v>460713067</v>
      </c>
      <c r="B70" s="3" t="s">
        <v>635</v>
      </c>
      <c r="C70" s="8">
        <v>0</v>
      </c>
      <c r="D70" s="8">
        <v>0</v>
      </c>
      <c r="E70" s="3" t="s">
        <v>635</v>
      </c>
      <c r="F70" s="3" t="s">
        <v>635</v>
      </c>
    </row>
    <row r="71" spans="1:6" s="3" customFormat="1" ht="30" customHeight="1" x14ac:dyDescent="0.2">
      <c r="A71" s="6">
        <v>460713068</v>
      </c>
      <c r="B71" s="3" t="s">
        <v>635</v>
      </c>
      <c r="C71" s="8">
        <v>0</v>
      </c>
      <c r="D71" s="8">
        <v>0</v>
      </c>
      <c r="E71" s="3" t="s">
        <v>635</v>
      </c>
      <c r="F71" s="3" t="s">
        <v>635</v>
      </c>
    </row>
    <row r="72" spans="1:6" s="3" customFormat="1" ht="30" customHeight="1" x14ac:dyDescent="0.2">
      <c r="A72" s="6">
        <v>460713069</v>
      </c>
      <c r="B72" s="3" t="s">
        <v>635</v>
      </c>
      <c r="C72" s="8">
        <v>0</v>
      </c>
      <c r="D72" s="8">
        <v>0</v>
      </c>
      <c r="E72" s="3" t="s">
        <v>635</v>
      </c>
      <c r="F72" s="3" t="s">
        <v>635</v>
      </c>
    </row>
    <row r="73" spans="1:6" s="3" customFormat="1" ht="30" customHeight="1" x14ac:dyDescent="0.2">
      <c r="A73" s="6">
        <v>460713070</v>
      </c>
      <c r="B73" s="3" t="s">
        <v>635</v>
      </c>
      <c r="C73" s="8">
        <v>0</v>
      </c>
      <c r="D73" s="8">
        <v>0</v>
      </c>
      <c r="E73" s="3" t="s">
        <v>635</v>
      </c>
      <c r="F73" s="3" t="s">
        <v>635</v>
      </c>
    </row>
    <row r="74" spans="1:6" s="3" customFormat="1" ht="30" customHeight="1" x14ac:dyDescent="0.2">
      <c r="A74" s="6">
        <v>460713071</v>
      </c>
      <c r="B74" s="3" t="s">
        <v>635</v>
      </c>
      <c r="C74" s="8">
        <v>0</v>
      </c>
      <c r="D74" s="8">
        <v>0</v>
      </c>
      <c r="E74" s="3" t="s">
        <v>635</v>
      </c>
      <c r="F74" s="3" t="s">
        <v>635</v>
      </c>
    </row>
    <row r="75" spans="1:6" s="3" customFormat="1" ht="30" customHeight="1" x14ac:dyDescent="0.2">
      <c r="A75" s="6">
        <v>460713072</v>
      </c>
      <c r="B75" s="3" t="s">
        <v>635</v>
      </c>
      <c r="C75" s="8">
        <v>0</v>
      </c>
      <c r="D75" s="8">
        <v>0</v>
      </c>
      <c r="E75" s="3" t="s">
        <v>635</v>
      </c>
      <c r="F75" s="3" t="s">
        <v>635</v>
      </c>
    </row>
    <row r="76" spans="1:6" s="3" customFormat="1" ht="30" customHeight="1" x14ac:dyDescent="0.2">
      <c r="A76" s="6">
        <v>460713073</v>
      </c>
      <c r="B76" s="3" t="s">
        <v>635</v>
      </c>
      <c r="C76" s="8">
        <v>0</v>
      </c>
      <c r="D76" s="8">
        <v>0</v>
      </c>
      <c r="E76" s="3" t="s">
        <v>635</v>
      </c>
      <c r="F76" s="3" t="s">
        <v>635</v>
      </c>
    </row>
    <row r="77" spans="1:6" s="3" customFormat="1" ht="30" customHeight="1" x14ac:dyDescent="0.2">
      <c r="A77" s="6">
        <v>460713074</v>
      </c>
      <c r="B77" s="3" t="s">
        <v>635</v>
      </c>
      <c r="C77" s="8">
        <v>0</v>
      </c>
      <c r="D77" s="8">
        <v>0</v>
      </c>
      <c r="E77" s="3" t="s">
        <v>635</v>
      </c>
      <c r="F77" s="3" t="s">
        <v>635</v>
      </c>
    </row>
    <row r="78" spans="1:6" s="3" customFormat="1" ht="30" customHeight="1" x14ac:dyDescent="0.2">
      <c r="A78" s="6">
        <v>460713075</v>
      </c>
      <c r="B78" s="3" t="s">
        <v>635</v>
      </c>
      <c r="C78" s="8">
        <v>0</v>
      </c>
      <c r="D78" s="8">
        <v>0</v>
      </c>
      <c r="E78" s="3" t="s">
        <v>635</v>
      </c>
      <c r="F78" s="3" t="s">
        <v>635</v>
      </c>
    </row>
    <row r="79" spans="1:6" s="3" customFormat="1" ht="30" customHeight="1" x14ac:dyDescent="0.2">
      <c r="A79" s="6">
        <v>460713076</v>
      </c>
      <c r="B79" s="3" t="s">
        <v>635</v>
      </c>
      <c r="C79" s="8">
        <v>0</v>
      </c>
      <c r="D79" s="8">
        <v>0</v>
      </c>
      <c r="E79" s="3" t="s">
        <v>635</v>
      </c>
      <c r="F79" s="3" t="s">
        <v>635</v>
      </c>
    </row>
    <row r="80" spans="1:6" s="3" customFormat="1" ht="30" customHeight="1" x14ac:dyDescent="0.2">
      <c r="A80" s="6">
        <v>460713077</v>
      </c>
      <c r="B80" s="3" t="s">
        <v>635</v>
      </c>
      <c r="C80" s="8">
        <v>0</v>
      </c>
      <c r="D80" s="8">
        <v>0</v>
      </c>
      <c r="E80" s="3" t="s">
        <v>635</v>
      </c>
      <c r="F80" s="3" t="s">
        <v>635</v>
      </c>
    </row>
    <row r="81" spans="1:6" s="3" customFormat="1" ht="30" customHeight="1" x14ac:dyDescent="0.2">
      <c r="A81" s="6">
        <v>460713078</v>
      </c>
      <c r="B81" s="3" t="s">
        <v>635</v>
      </c>
      <c r="C81" s="8">
        <v>0</v>
      </c>
      <c r="D81" s="8">
        <v>0</v>
      </c>
      <c r="E81" s="3" t="s">
        <v>635</v>
      </c>
      <c r="F81" s="3" t="s">
        <v>635</v>
      </c>
    </row>
    <row r="82" spans="1:6" s="3" customFormat="1" ht="30" customHeight="1" x14ac:dyDescent="0.2">
      <c r="A82" s="6">
        <v>460713079</v>
      </c>
      <c r="B82" s="3" t="s">
        <v>635</v>
      </c>
      <c r="C82" s="8">
        <v>0</v>
      </c>
      <c r="D82" s="8">
        <v>0</v>
      </c>
      <c r="E82" s="3" t="s">
        <v>635</v>
      </c>
      <c r="F82" s="3" t="s">
        <v>635</v>
      </c>
    </row>
    <row r="83" spans="1:6" s="3" customFormat="1" ht="30" customHeight="1" x14ac:dyDescent="0.2">
      <c r="A83" s="6">
        <v>460713080</v>
      </c>
      <c r="B83" s="3" t="s">
        <v>635</v>
      </c>
      <c r="C83" s="8">
        <v>0</v>
      </c>
      <c r="D83" s="8">
        <v>0</v>
      </c>
      <c r="E83" s="3" t="s">
        <v>635</v>
      </c>
      <c r="F83" s="3" t="s">
        <v>635</v>
      </c>
    </row>
    <row r="84" spans="1:6" s="3" customFormat="1" ht="30" customHeight="1" x14ac:dyDescent="0.2">
      <c r="A84" s="6">
        <v>460713081</v>
      </c>
      <c r="B84" s="3" t="s">
        <v>635</v>
      </c>
      <c r="C84" s="8">
        <v>0</v>
      </c>
      <c r="D84" s="8">
        <v>0</v>
      </c>
      <c r="E84" s="3" t="s">
        <v>635</v>
      </c>
      <c r="F84" s="3" t="s">
        <v>635</v>
      </c>
    </row>
    <row r="85" spans="1:6" s="3" customFormat="1" ht="30" customHeight="1" x14ac:dyDescent="0.2">
      <c r="A85" s="6">
        <v>460713082</v>
      </c>
      <c r="B85" s="3" t="s">
        <v>635</v>
      </c>
      <c r="C85" s="8">
        <v>0</v>
      </c>
      <c r="D85" s="8">
        <v>0</v>
      </c>
      <c r="E85" s="3" t="s">
        <v>635</v>
      </c>
      <c r="F85" s="3" t="s">
        <v>635</v>
      </c>
    </row>
    <row r="86" spans="1:6" s="3" customFormat="1" ht="30" customHeight="1" x14ac:dyDescent="0.2">
      <c r="A86" s="6">
        <v>460713083</v>
      </c>
      <c r="B86" s="3" t="s">
        <v>635</v>
      </c>
      <c r="C86" s="8">
        <v>0</v>
      </c>
      <c r="D86" s="8">
        <v>0</v>
      </c>
      <c r="E86" s="3" t="s">
        <v>635</v>
      </c>
      <c r="F86" s="3" t="s">
        <v>635</v>
      </c>
    </row>
    <row r="87" spans="1:6" s="3" customFormat="1" ht="30" customHeight="1" x14ac:dyDescent="0.2">
      <c r="A87" s="6">
        <v>460713084</v>
      </c>
      <c r="B87" s="3" t="s">
        <v>635</v>
      </c>
      <c r="C87" s="8">
        <v>0</v>
      </c>
      <c r="D87" s="8">
        <v>0</v>
      </c>
      <c r="E87" s="3" t="s">
        <v>635</v>
      </c>
      <c r="F87" s="3" t="s">
        <v>635</v>
      </c>
    </row>
    <row r="88" spans="1:6" s="3" customFormat="1" ht="30" customHeight="1" x14ac:dyDescent="0.2">
      <c r="A88" s="6">
        <v>460713085</v>
      </c>
      <c r="B88" s="3" t="s">
        <v>635</v>
      </c>
      <c r="C88" s="8">
        <v>0</v>
      </c>
      <c r="D88" s="8">
        <v>0</v>
      </c>
      <c r="E88" s="3" t="s">
        <v>635</v>
      </c>
      <c r="F88" s="3" t="s">
        <v>635</v>
      </c>
    </row>
    <row r="89" spans="1:6" s="3" customFormat="1" ht="30" customHeight="1" x14ac:dyDescent="0.2">
      <c r="A89" s="6">
        <v>460713086</v>
      </c>
      <c r="B89" s="3" t="s">
        <v>635</v>
      </c>
      <c r="C89" s="8">
        <v>0</v>
      </c>
      <c r="D89" s="8">
        <v>0</v>
      </c>
      <c r="E89" s="3" t="s">
        <v>635</v>
      </c>
      <c r="F89" s="3" t="s">
        <v>635</v>
      </c>
    </row>
    <row r="90" spans="1:6" s="3" customFormat="1" ht="30" customHeight="1" x14ac:dyDescent="0.2">
      <c r="A90" s="6">
        <v>460713087</v>
      </c>
      <c r="B90" s="3" t="s">
        <v>635</v>
      </c>
      <c r="C90" s="8">
        <v>0</v>
      </c>
      <c r="D90" s="8">
        <v>0</v>
      </c>
      <c r="E90" s="3" t="s">
        <v>635</v>
      </c>
      <c r="F90" s="3" t="s">
        <v>635</v>
      </c>
    </row>
    <row r="91" spans="1:6" s="3" customFormat="1" ht="30" customHeight="1" x14ac:dyDescent="0.2">
      <c r="A91" s="6">
        <v>460713088</v>
      </c>
      <c r="B91" s="3" t="s">
        <v>635</v>
      </c>
      <c r="C91" s="8">
        <v>0</v>
      </c>
      <c r="D91" s="8">
        <v>0</v>
      </c>
      <c r="E91" s="3" t="s">
        <v>635</v>
      </c>
      <c r="F91" s="3" t="s">
        <v>635</v>
      </c>
    </row>
    <row r="92" spans="1:6" s="3" customFormat="1" ht="30" customHeight="1" x14ac:dyDescent="0.2">
      <c r="A92" s="6">
        <v>460713089</v>
      </c>
      <c r="B92" s="3" t="s">
        <v>635</v>
      </c>
      <c r="C92" s="8">
        <v>0</v>
      </c>
      <c r="D92" s="8">
        <v>0</v>
      </c>
      <c r="E92" s="3" t="s">
        <v>635</v>
      </c>
      <c r="F92" s="3" t="s">
        <v>635</v>
      </c>
    </row>
    <row r="93" spans="1:6" s="3" customFormat="1" ht="30" customHeight="1" x14ac:dyDescent="0.2">
      <c r="A93" s="6">
        <v>460713090</v>
      </c>
      <c r="B93" s="3" t="s">
        <v>635</v>
      </c>
      <c r="C93" s="8">
        <v>0</v>
      </c>
      <c r="D93" s="8">
        <v>0</v>
      </c>
      <c r="E93" s="3" t="s">
        <v>635</v>
      </c>
      <c r="F93" s="3" t="s">
        <v>635</v>
      </c>
    </row>
    <row r="94" spans="1:6" s="3" customFormat="1" ht="30" customHeight="1" x14ac:dyDescent="0.2">
      <c r="A94" s="6">
        <v>460713091</v>
      </c>
      <c r="B94" s="3" t="s">
        <v>635</v>
      </c>
      <c r="C94" s="8">
        <v>0</v>
      </c>
      <c r="D94" s="8">
        <v>0</v>
      </c>
      <c r="E94" s="3" t="s">
        <v>635</v>
      </c>
      <c r="F94" s="3" t="s">
        <v>635</v>
      </c>
    </row>
    <row r="95" spans="1:6" s="3" customFormat="1" ht="30" customHeight="1" x14ac:dyDescent="0.2">
      <c r="A95" s="6">
        <v>460713092</v>
      </c>
      <c r="B95" s="3" t="s">
        <v>635</v>
      </c>
      <c r="C95" s="8">
        <v>0</v>
      </c>
      <c r="D95" s="8">
        <v>0</v>
      </c>
      <c r="E95" s="3" t="s">
        <v>635</v>
      </c>
      <c r="F95" s="3" t="s">
        <v>635</v>
      </c>
    </row>
    <row r="96" spans="1:6" s="3" customFormat="1" ht="30" customHeight="1" x14ac:dyDescent="0.2">
      <c r="A96" s="6">
        <v>460713093</v>
      </c>
      <c r="B96" s="3" t="s">
        <v>635</v>
      </c>
      <c r="C96" s="8">
        <v>0</v>
      </c>
      <c r="D96" s="8">
        <v>0</v>
      </c>
      <c r="E96" s="3" t="s">
        <v>635</v>
      </c>
      <c r="F96" s="3" t="s">
        <v>635</v>
      </c>
    </row>
    <row r="97" spans="1:6" s="3" customFormat="1" ht="30" customHeight="1" x14ac:dyDescent="0.2">
      <c r="A97" s="6">
        <v>460713094</v>
      </c>
      <c r="B97" s="3" t="s">
        <v>635</v>
      </c>
      <c r="C97" s="8">
        <v>0</v>
      </c>
      <c r="D97" s="8">
        <v>0</v>
      </c>
      <c r="E97" s="3" t="s">
        <v>635</v>
      </c>
      <c r="F97" s="3" t="s">
        <v>635</v>
      </c>
    </row>
    <row r="98" spans="1:6" s="3" customFormat="1" ht="30" customHeight="1" x14ac:dyDescent="0.2">
      <c r="A98" s="6">
        <v>460713095</v>
      </c>
      <c r="B98" s="3" t="s">
        <v>635</v>
      </c>
      <c r="C98" s="8">
        <v>0</v>
      </c>
      <c r="D98" s="8">
        <v>0</v>
      </c>
      <c r="E98" s="3" t="s">
        <v>635</v>
      </c>
      <c r="F98" s="3" t="s">
        <v>635</v>
      </c>
    </row>
    <row r="99" spans="1:6" s="3" customFormat="1" ht="30" customHeight="1" x14ac:dyDescent="0.2">
      <c r="A99" s="6">
        <v>460713096</v>
      </c>
      <c r="B99" s="3" t="s">
        <v>635</v>
      </c>
      <c r="C99" s="8">
        <v>0</v>
      </c>
      <c r="D99" s="8">
        <v>0</v>
      </c>
      <c r="E99" s="3" t="s">
        <v>635</v>
      </c>
      <c r="F99" s="3" t="s">
        <v>635</v>
      </c>
    </row>
    <row r="100" spans="1:6" s="3" customFormat="1" ht="30" customHeight="1" x14ac:dyDescent="0.2">
      <c r="A100" s="6">
        <v>460713097</v>
      </c>
      <c r="B100" s="3" t="s">
        <v>635</v>
      </c>
      <c r="C100" s="8">
        <v>0</v>
      </c>
      <c r="D100" s="8">
        <v>0</v>
      </c>
      <c r="E100" s="3" t="s">
        <v>635</v>
      </c>
      <c r="F100" s="3" t="s">
        <v>635</v>
      </c>
    </row>
    <row r="101" spans="1:6" s="3" customFormat="1" ht="30" customHeight="1" x14ac:dyDescent="0.2">
      <c r="A101" s="6">
        <v>460713098</v>
      </c>
      <c r="B101" s="3" t="s">
        <v>635</v>
      </c>
      <c r="C101" s="8">
        <v>0</v>
      </c>
      <c r="D101" s="8">
        <v>0</v>
      </c>
      <c r="E101" s="3" t="s">
        <v>635</v>
      </c>
      <c r="F101" s="3" t="s">
        <v>635</v>
      </c>
    </row>
    <row r="102" spans="1:6" s="3" customFormat="1" ht="30" customHeight="1" x14ac:dyDescent="0.2">
      <c r="A102" s="6">
        <v>460713099</v>
      </c>
      <c r="B102" s="3" t="s">
        <v>635</v>
      </c>
      <c r="C102" s="8">
        <v>0</v>
      </c>
      <c r="D102" s="8">
        <v>0</v>
      </c>
      <c r="E102" s="3" t="s">
        <v>635</v>
      </c>
      <c r="F102" s="3" t="s">
        <v>635</v>
      </c>
    </row>
    <row r="103" spans="1:6" s="3" customFormat="1" ht="30" customHeight="1" x14ac:dyDescent="0.2">
      <c r="A103" s="6">
        <v>460713100</v>
      </c>
      <c r="B103" s="3" t="s">
        <v>635</v>
      </c>
      <c r="C103" s="8">
        <v>0</v>
      </c>
      <c r="D103" s="8">
        <v>0</v>
      </c>
      <c r="E103" s="3" t="s">
        <v>635</v>
      </c>
      <c r="F103" s="3" t="s">
        <v>635</v>
      </c>
    </row>
    <row r="104" spans="1:6" s="3" customFormat="1" ht="30" customHeight="1" x14ac:dyDescent="0.2">
      <c r="A104" s="6">
        <v>460713101</v>
      </c>
      <c r="B104" s="3" t="s">
        <v>635</v>
      </c>
      <c r="C104" s="8">
        <v>0</v>
      </c>
      <c r="D104" s="8">
        <v>0</v>
      </c>
      <c r="E104" s="3" t="s">
        <v>635</v>
      </c>
      <c r="F104" s="3" t="s">
        <v>635</v>
      </c>
    </row>
    <row r="105" spans="1:6" s="3" customFormat="1" ht="30" customHeight="1" x14ac:dyDescent="0.2">
      <c r="A105" s="6">
        <v>460713102</v>
      </c>
      <c r="B105" s="3" t="s">
        <v>635</v>
      </c>
      <c r="C105" s="8">
        <v>0</v>
      </c>
      <c r="D105" s="8">
        <v>0</v>
      </c>
      <c r="E105" s="3" t="s">
        <v>635</v>
      </c>
      <c r="F105" s="3" t="s">
        <v>635</v>
      </c>
    </row>
    <row r="106" spans="1:6" s="3" customFormat="1" ht="30" customHeight="1" x14ac:dyDescent="0.2">
      <c r="A106" s="6">
        <v>460713103</v>
      </c>
      <c r="B106" s="3" t="s">
        <v>635</v>
      </c>
      <c r="C106" s="8">
        <v>0</v>
      </c>
      <c r="D106" s="8">
        <v>0</v>
      </c>
      <c r="E106" s="3" t="s">
        <v>635</v>
      </c>
      <c r="F106" s="3" t="s">
        <v>635</v>
      </c>
    </row>
    <row r="107" spans="1:6" s="3" customFormat="1" ht="30" customHeight="1" x14ac:dyDescent="0.2">
      <c r="A107" s="6">
        <v>460713104</v>
      </c>
      <c r="B107" s="3" t="s">
        <v>635</v>
      </c>
      <c r="C107" s="8">
        <v>0</v>
      </c>
      <c r="D107" s="8">
        <v>0</v>
      </c>
      <c r="E107" s="3" t="s">
        <v>635</v>
      </c>
      <c r="F107" s="3" t="s">
        <v>635</v>
      </c>
    </row>
    <row r="108" spans="1:6" s="3" customFormat="1" ht="30" customHeight="1" x14ac:dyDescent="0.2">
      <c r="A108" s="6">
        <v>460713105</v>
      </c>
      <c r="B108" s="3" t="s">
        <v>635</v>
      </c>
      <c r="C108" s="8">
        <v>0</v>
      </c>
      <c r="D108" s="8">
        <v>0</v>
      </c>
      <c r="E108" s="3" t="s">
        <v>635</v>
      </c>
      <c r="F108" s="3" t="s">
        <v>635</v>
      </c>
    </row>
    <row r="109" spans="1:6" s="3" customFormat="1" ht="30" customHeight="1" x14ac:dyDescent="0.2">
      <c r="A109" s="6">
        <v>460713106</v>
      </c>
      <c r="B109" s="3" t="s">
        <v>635</v>
      </c>
      <c r="C109" s="8">
        <v>0</v>
      </c>
      <c r="D109" s="8">
        <v>0</v>
      </c>
      <c r="E109" s="3" t="s">
        <v>635</v>
      </c>
      <c r="F109" s="3" t="s">
        <v>635</v>
      </c>
    </row>
    <row r="110" spans="1:6" s="3" customFormat="1" ht="30" customHeight="1" x14ac:dyDescent="0.2">
      <c r="A110" s="6">
        <v>460713107</v>
      </c>
      <c r="B110" s="3" t="s">
        <v>635</v>
      </c>
      <c r="C110" s="8">
        <v>0</v>
      </c>
      <c r="D110" s="8">
        <v>0</v>
      </c>
      <c r="E110" s="3" t="s">
        <v>635</v>
      </c>
      <c r="F110" s="3" t="s">
        <v>635</v>
      </c>
    </row>
    <row r="111" spans="1:6" s="3" customFormat="1" ht="30" customHeight="1" x14ac:dyDescent="0.2">
      <c r="A111" s="6">
        <v>460713108</v>
      </c>
      <c r="B111" s="3" t="s">
        <v>635</v>
      </c>
      <c r="C111" s="8">
        <v>0</v>
      </c>
      <c r="D111" s="8">
        <v>0</v>
      </c>
      <c r="E111" s="3" t="s">
        <v>635</v>
      </c>
      <c r="F111" s="3" t="s">
        <v>635</v>
      </c>
    </row>
    <row r="112" spans="1:6" s="3" customFormat="1" ht="30" customHeight="1" x14ac:dyDescent="0.2">
      <c r="A112" s="6">
        <v>460713109</v>
      </c>
      <c r="B112" s="3" t="s">
        <v>635</v>
      </c>
      <c r="C112" s="8">
        <v>0</v>
      </c>
      <c r="D112" s="8">
        <v>0</v>
      </c>
      <c r="E112" s="3" t="s">
        <v>635</v>
      </c>
      <c r="F112" s="3" t="s">
        <v>635</v>
      </c>
    </row>
    <row r="113" spans="1:6" s="3" customFormat="1" ht="30" customHeight="1" x14ac:dyDescent="0.2">
      <c r="A113" s="6">
        <v>460713110</v>
      </c>
      <c r="B113" s="3" t="s">
        <v>635</v>
      </c>
      <c r="C113" s="8">
        <v>0</v>
      </c>
      <c r="D113" s="8">
        <v>0</v>
      </c>
      <c r="E113" s="3" t="s">
        <v>635</v>
      </c>
      <c r="F113" s="3" t="s">
        <v>635</v>
      </c>
    </row>
    <row r="114" spans="1:6" s="3" customFormat="1" ht="30" customHeight="1" x14ac:dyDescent="0.2">
      <c r="A114" s="6">
        <v>460713111</v>
      </c>
      <c r="B114" s="3" t="s">
        <v>635</v>
      </c>
      <c r="C114" s="8">
        <v>0</v>
      </c>
      <c r="D114" s="8">
        <v>0</v>
      </c>
      <c r="E114" s="3" t="s">
        <v>635</v>
      </c>
      <c r="F114" s="3" t="s">
        <v>635</v>
      </c>
    </row>
    <row r="115" spans="1:6" s="3" customFormat="1" ht="30" customHeight="1" x14ac:dyDescent="0.2">
      <c r="A115" s="6">
        <v>460713112</v>
      </c>
      <c r="B115" s="3" t="s">
        <v>635</v>
      </c>
      <c r="C115" s="8">
        <v>0</v>
      </c>
      <c r="D115" s="8">
        <v>0</v>
      </c>
      <c r="E115" s="3" t="s">
        <v>635</v>
      </c>
      <c r="F115" s="3" t="s">
        <v>635</v>
      </c>
    </row>
    <row r="116" spans="1:6" s="3" customFormat="1" ht="30" customHeight="1" x14ac:dyDescent="0.2">
      <c r="A116" s="6">
        <v>460713113</v>
      </c>
      <c r="B116" s="3" t="s">
        <v>635</v>
      </c>
      <c r="C116" s="8">
        <v>0</v>
      </c>
      <c r="D116" s="8">
        <v>0</v>
      </c>
      <c r="E116" s="3" t="s">
        <v>635</v>
      </c>
      <c r="F116" s="3" t="s">
        <v>635</v>
      </c>
    </row>
    <row r="117" spans="1:6" s="3" customFormat="1" ht="30" customHeight="1" x14ac:dyDescent="0.2">
      <c r="A117" s="6">
        <v>460713114</v>
      </c>
      <c r="B117" s="3" t="s">
        <v>635</v>
      </c>
      <c r="C117" s="8">
        <v>0</v>
      </c>
      <c r="D117" s="8">
        <v>0</v>
      </c>
      <c r="E117" s="3" t="s">
        <v>635</v>
      </c>
      <c r="F117" s="3" t="s">
        <v>635</v>
      </c>
    </row>
    <row r="118" spans="1:6" s="3" customFormat="1" ht="30" customHeight="1" x14ac:dyDescent="0.2">
      <c r="A118" s="6">
        <v>460713115</v>
      </c>
      <c r="B118" s="3" t="s">
        <v>635</v>
      </c>
      <c r="C118" s="8">
        <v>0</v>
      </c>
      <c r="D118" s="8">
        <v>0</v>
      </c>
      <c r="E118" s="3" t="s">
        <v>635</v>
      </c>
      <c r="F118" s="3" t="s">
        <v>635</v>
      </c>
    </row>
    <row r="119" spans="1:6" s="3" customFormat="1" ht="30" customHeight="1" x14ac:dyDescent="0.2">
      <c r="A119" s="6">
        <v>460713116</v>
      </c>
      <c r="B119" s="3" t="s">
        <v>635</v>
      </c>
      <c r="C119" s="8">
        <v>0</v>
      </c>
      <c r="D119" s="8">
        <v>0</v>
      </c>
      <c r="E119" s="3" t="s">
        <v>635</v>
      </c>
      <c r="F119" s="3" t="s">
        <v>635</v>
      </c>
    </row>
    <row r="120" spans="1:6" s="3" customFormat="1" ht="30" customHeight="1" x14ac:dyDescent="0.2">
      <c r="A120" s="6">
        <v>460713117</v>
      </c>
      <c r="B120" s="3" t="s">
        <v>635</v>
      </c>
      <c r="C120" s="8">
        <v>0</v>
      </c>
      <c r="D120" s="8">
        <v>0</v>
      </c>
      <c r="E120" s="3" t="s">
        <v>635</v>
      </c>
      <c r="F120" s="3" t="s">
        <v>635</v>
      </c>
    </row>
    <row r="121" spans="1:6" s="3" customFormat="1" ht="30" customHeight="1" x14ac:dyDescent="0.2">
      <c r="A121" s="6">
        <v>460713118</v>
      </c>
      <c r="B121" s="3" t="s">
        <v>635</v>
      </c>
      <c r="C121" s="8">
        <v>0</v>
      </c>
      <c r="D121" s="8">
        <v>0</v>
      </c>
      <c r="E121" s="3" t="s">
        <v>635</v>
      </c>
      <c r="F121" s="3" t="s">
        <v>635</v>
      </c>
    </row>
    <row r="122" spans="1:6" s="3" customFormat="1" ht="30" customHeight="1" x14ac:dyDescent="0.2">
      <c r="A122" s="6">
        <v>460713119</v>
      </c>
      <c r="B122" s="3" t="s">
        <v>635</v>
      </c>
      <c r="C122" s="8">
        <v>0</v>
      </c>
      <c r="D122" s="8">
        <v>0</v>
      </c>
      <c r="E122" s="3" t="s">
        <v>635</v>
      </c>
      <c r="F122" s="3" t="s">
        <v>635</v>
      </c>
    </row>
    <row r="123" spans="1:6" s="3" customFormat="1" ht="30" customHeight="1" x14ac:dyDescent="0.2">
      <c r="A123" s="6">
        <v>460713120</v>
      </c>
      <c r="B123" s="3" t="s">
        <v>635</v>
      </c>
      <c r="C123" s="8">
        <v>0</v>
      </c>
      <c r="D123" s="8">
        <v>0</v>
      </c>
      <c r="E123" s="3" t="s">
        <v>635</v>
      </c>
      <c r="F123" s="3" t="s">
        <v>635</v>
      </c>
    </row>
    <row r="124" spans="1:6" s="3" customFormat="1" ht="30" customHeight="1" x14ac:dyDescent="0.2">
      <c r="A124" s="6">
        <v>460713121</v>
      </c>
      <c r="B124" s="3" t="s">
        <v>635</v>
      </c>
      <c r="C124" s="8">
        <v>0</v>
      </c>
      <c r="D124" s="8">
        <v>0</v>
      </c>
      <c r="E124" s="3" t="s">
        <v>635</v>
      </c>
      <c r="F124" s="3" t="s">
        <v>635</v>
      </c>
    </row>
    <row r="125" spans="1:6" s="3" customFormat="1" ht="30" customHeight="1" x14ac:dyDescent="0.2">
      <c r="A125" s="6">
        <v>460713122</v>
      </c>
      <c r="B125" s="3" t="s">
        <v>635</v>
      </c>
      <c r="C125" s="8">
        <v>0</v>
      </c>
      <c r="D125" s="8">
        <v>0</v>
      </c>
      <c r="E125" s="3" t="s">
        <v>635</v>
      </c>
      <c r="F125" s="3" t="s">
        <v>635</v>
      </c>
    </row>
    <row r="126" spans="1:6" s="3" customFormat="1" ht="30" customHeight="1" x14ac:dyDescent="0.2">
      <c r="A126" s="6">
        <v>460713123</v>
      </c>
      <c r="B126" s="3" t="s">
        <v>635</v>
      </c>
      <c r="C126" s="8">
        <v>0</v>
      </c>
      <c r="D126" s="8">
        <v>0</v>
      </c>
      <c r="E126" s="3" t="s">
        <v>635</v>
      </c>
      <c r="F126" s="3" t="s">
        <v>635</v>
      </c>
    </row>
    <row r="127" spans="1:6" s="3" customFormat="1" ht="30" customHeight="1" x14ac:dyDescent="0.2">
      <c r="A127" s="6">
        <v>460713124</v>
      </c>
      <c r="B127" s="3" t="s">
        <v>635</v>
      </c>
      <c r="C127" s="8">
        <v>0</v>
      </c>
      <c r="D127" s="8">
        <v>0</v>
      </c>
      <c r="E127" s="3" t="s">
        <v>635</v>
      </c>
      <c r="F127" s="3" t="s">
        <v>635</v>
      </c>
    </row>
    <row r="128" spans="1:6" s="3" customFormat="1" ht="30" customHeight="1" x14ac:dyDescent="0.2">
      <c r="A128" s="6">
        <v>460713125</v>
      </c>
      <c r="B128" s="3" t="s">
        <v>635</v>
      </c>
      <c r="C128" s="8">
        <v>0</v>
      </c>
      <c r="D128" s="8">
        <v>0</v>
      </c>
      <c r="E128" s="3" t="s">
        <v>635</v>
      </c>
      <c r="F128" s="3" t="s">
        <v>635</v>
      </c>
    </row>
    <row r="129" spans="1:6" s="3" customFormat="1" ht="30" customHeight="1" x14ac:dyDescent="0.2">
      <c r="A129" s="6">
        <v>460713126</v>
      </c>
      <c r="B129" s="3" t="s">
        <v>635</v>
      </c>
      <c r="C129" s="8">
        <v>0</v>
      </c>
      <c r="D129" s="8">
        <v>0</v>
      </c>
      <c r="E129" s="3" t="s">
        <v>635</v>
      </c>
      <c r="F129" s="3" t="s">
        <v>635</v>
      </c>
    </row>
    <row r="130" spans="1:6" s="3" customFormat="1" ht="30" customHeight="1" x14ac:dyDescent="0.2">
      <c r="A130" s="6">
        <v>460713127</v>
      </c>
      <c r="B130" s="3" t="s">
        <v>635</v>
      </c>
      <c r="C130" s="8">
        <v>0</v>
      </c>
      <c r="D130" s="8">
        <v>0</v>
      </c>
      <c r="E130" s="3" t="s">
        <v>635</v>
      </c>
      <c r="F130" s="3" t="s">
        <v>635</v>
      </c>
    </row>
    <row r="131" spans="1:6" s="3" customFormat="1" ht="30" customHeight="1" x14ac:dyDescent="0.2">
      <c r="A131" s="6">
        <v>460713128</v>
      </c>
      <c r="B131" s="3" t="s">
        <v>635</v>
      </c>
      <c r="C131" s="8">
        <v>0</v>
      </c>
      <c r="D131" s="8">
        <v>0</v>
      </c>
      <c r="E131" s="3" t="s">
        <v>635</v>
      </c>
      <c r="F131" s="3" t="s">
        <v>635</v>
      </c>
    </row>
    <row r="132" spans="1:6" s="3" customFormat="1" ht="30" customHeight="1" x14ac:dyDescent="0.2">
      <c r="A132" s="6">
        <v>460713129</v>
      </c>
      <c r="B132" s="3" t="s">
        <v>635</v>
      </c>
      <c r="C132" s="8">
        <v>0</v>
      </c>
      <c r="D132" s="8">
        <v>0</v>
      </c>
      <c r="E132" s="3" t="s">
        <v>635</v>
      </c>
      <c r="F132" s="3" t="s">
        <v>635</v>
      </c>
    </row>
    <row r="133" spans="1:6" s="3" customFormat="1" ht="30" customHeight="1" x14ac:dyDescent="0.2">
      <c r="A133" s="6">
        <v>460713130</v>
      </c>
      <c r="B133" s="3" t="s">
        <v>635</v>
      </c>
      <c r="C133" s="8">
        <v>0</v>
      </c>
      <c r="D133" s="8">
        <v>0</v>
      </c>
      <c r="E133" s="3" t="s">
        <v>635</v>
      </c>
      <c r="F133" s="3" t="s">
        <v>635</v>
      </c>
    </row>
    <row r="134" spans="1:6" s="3" customFormat="1" ht="30" customHeight="1" x14ac:dyDescent="0.2">
      <c r="A134" s="6">
        <v>460713131</v>
      </c>
      <c r="B134" s="3" t="s">
        <v>635</v>
      </c>
      <c r="C134" s="8">
        <v>0</v>
      </c>
      <c r="D134" s="8">
        <v>0</v>
      </c>
      <c r="E134" s="3" t="s">
        <v>635</v>
      </c>
      <c r="F134" s="3" t="s">
        <v>635</v>
      </c>
    </row>
    <row r="135" spans="1:6" s="3" customFormat="1" ht="30" customHeight="1" x14ac:dyDescent="0.2">
      <c r="A135" s="6">
        <v>460713132</v>
      </c>
      <c r="B135" s="3" t="s">
        <v>635</v>
      </c>
      <c r="C135" s="8">
        <v>0</v>
      </c>
      <c r="D135" s="8">
        <v>0</v>
      </c>
      <c r="E135" s="3" t="s">
        <v>635</v>
      </c>
      <c r="F135" s="3" t="s">
        <v>635</v>
      </c>
    </row>
    <row r="136" spans="1:6" s="3" customFormat="1" ht="30" customHeight="1" x14ac:dyDescent="0.2">
      <c r="A136" s="6">
        <v>460713133</v>
      </c>
      <c r="B136" s="3" t="s">
        <v>635</v>
      </c>
      <c r="C136" s="8">
        <v>0</v>
      </c>
      <c r="D136" s="8">
        <v>0</v>
      </c>
      <c r="E136" s="3" t="s">
        <v>635</v>
      </c>
      <c r="F136" s="3" t="s">
        <v>635</v>
      </c>
    </row>
    <row r="137" spans="1:6" s="3" customFormat="1" ht="30" customHeight="1" x14ac:dyDescent="0.2">
      <c r="A137" s="6">
        <v>460713134</v>
      </c>
      <c r="B137" s="3" t="s">
        <v>635</v>
      </c>
      <c r="C137" s="8">
        <v>0</v>
      </c>
      <c r="D137" s="8">
        <v>0</v>
      </c>
      <c r="E137" s="3" t="s">
        <v>635</v>
      </c>
      <c r="F137" s="3" t="s">
        <v>635</v>
      </c>
    </row>
    <row r="138" spans="1:6" s="3" customFormat="1" ht="30" customHeight="1" x14ac:dyDescent="0.2">
      <c r="A138" s="6">
        <v>460713135</v>
      </c>
      <c r="B138" s="3" t="s">
        <v>635</v>
      </c>
      <c r="C138" s="8">
        <v>0</v>
      </c>
      <c r="D138" s="8">
        <v>0</v>
      </c>
      <c r="E138" s="3" t="s">
        <v>635</v>
      </c>
      <c r="F138" s="3" t="s">
        <v>635</v>
      </c>
    </row>
    <row r="139" spans="1:6" s="3" customFormat="1" ht="30" customHeight="1" x14ac:dyDescent="0.2">
      <c r="A139" s="6">
        <v>460713136</v>
      </c>
      <c r="B139" s="3" t="s">
        <v>635</v>
      </c>
      <c r="C139" s="8">
        <v>0</v>
      </c>
      <c r="D139" s="8">
        <v>0</v>
      </c>
      <c r="E139" s="3" t="s">
        <v>635</v>
      </c>
      <c r="F139" s="3" t="s">
        <v>635</v>
      </c>
    </row>
    <row r="140" spans="1:6" s="3" customFormat="1" ht="30" customHeight="1" x14ac:dyDescent="0.2">
      <c r="A140" s="6">
        <v>460713137</v>
      </c>
      <c r="B140" s="3" t="s">
        <v>635</v>
      </c>
      <c r="C140" s="8">
        <v>0</v>
      </c>
      <c r="D140" s="8">
        <v>0</v>
      </c>
      <c r="E140" s="3" t="s">
        <v>635</v>
      </c>
      <c r="F140" s="3" t="s">
        <v>635</v>
      </c>
    </row>
    <row r="141" spans="1:6" s="3" customFormat="1" ht="30" customHeight="1" x14ac:dyDescent="0.2">
      <c r="A141" s="6">
        <v>460713138</v>
      </c>
      <c r="B141" s="3" t="s">
        <v>635</v>
      </c>
      <c r="C141" s="8">
        <v>0</v>
      </c>
      <c r="D141" s="8">
        <v>0</v>
      </c>
      <c r="E141" s="3" t="s">
        <v>635</v>
      </c>
      <c r="F141" s="3" t="s">
        <v>635</v>
      </c>
    </row>
    <row r="142" spans="1:6" s="3" customFormat="1" ht="30" customHeight="1" x14ac:dyDescent="0.2">
      <c r="A142" s="6">
        <v>460713139</v>
      </c>
      <c r="B142" s="3" t="s">
        <v>635</v>
      </c>
      <c r="C142" s="8">
        <v>0</v>
      </c>
      <c r="D142" s="8">
        <v>0</v>
      </c>
      <c r="E142" s="3" t="s">
        <v>635</v>
      </c>
      <c r="F142" s="3" t="s">
        <v>635</v>
      </c>
    </row>
    <row r="143" spans="1:6" s="3" customFormat="1" ht="30" customHeight="1" x14ac:dyDescent="0.2">
      <c r="A143" s="6">
        <v>460713140</v>
      </c>
      <c r="B143" s="3" t="s">
        <v>635</v>
      </c>
      <c r="C143" s="8">
        <v>0</v>
      </c>
      <c r="D143" s="8">
        <v>0</v>
      </c>
      <c r="E143" s="3" t="s">
        <v>635</v>
      </c>
      <c r="F143" s="3" t="s">
        <v>635</v>
      </c>
    </row>
    <row r="144" spans="1:6" s="3" customFormat="1" ht="30" customHeight="1" x14ac:dyDescent="0.2">
      <c r="A144" s="6">
        <v>460713141</v>
      </c>
      <c r="B144" s="3" t="s">
        <v>635</v>
      </c>
      <c r="C144" s="8">
        <v>0</v>
      </c>
      <c r="D144" s="8">
        <v>0</v>
      </c>
      <c r="E144" s="3" t="s">
        <v>635</v>
      </c>
      <c r="F144" s="3" t="s">
        <v>635</v>
      </c>
    </row>
    <row r="145" spans="1:6" s="3" customFormat="1" ht="30" customHeight="1" x14ac:dyDescent="0.2">
      <c r="A145" s="6">
        <v>460713142</v>
      </c>
      <c r="B145" s="3" t="s">
        <v>635</v>
      </c>
      <c r="C145" s="8">
        <v>0</v>
      </c>
      <c r="D145" s="8">
        <v>0</v>
      </c>
      <c r="E145" s="3" t="s">
        <v>635</v>
      </c>
      <c r="F145" s="3" t="s">
        <v>635</v>
      </c>
    </row>
    <row r="146" spans="1:6" s="3" customFormat="1" ht="30" customHeight="1" x14ac:dyDescent="0.2">
      <c r="A146" s="6">
        <v>460713143</v>
      </c>
      <c r="B146" s="3" t="s">
        <v>635</v>
      </c>
      <c r="C146" s="8">
        <v>0</v>
      </c>
      <c r="D146" s="8">
        <v>0</v>
      </c>
      <c r="E146" s="3" t="s">
        <v>635</v>
      </c>
      <c r="F146" s="3" t="s">
        <v>635</v>
      </c>
    </row>
    <row r="147" spans="1:6" s="3" customFormat="1" ht="30" customHeight="1" x14ac:dyDescent="0.2">
      <c r="A147" s="6">
        <v>460713144</v>
      </c>
      <c r="B147" s="3" t="s">
        <v>635</v>
      </c>
      <c r="C147" s="8">
        <v>0</v>
      </c>
      <c r="D147" s="8">
        <v>0</v>
      </c>
      <c r="E147" s="3" t="s">
        <v>635</v>
      </c>
      <c r="F147" s="3" t="s">
        <v>635</v>
      </c>
    </row>
    <row r="148" spans="1:6" s="3" customFormat="1" ht="30" customHeight="1" x14ac:dyDescent="0.2">
      <c r="A148" s="6">
        <v>460713145</v>
      </c>
      <c r="B148" s="3" t="s">
        <v>635</v>
      </c>
      <c r="C148" s="8">
        <v>0</v>
      </c>
      <c r="D148" s="8">
        <v>0</v>
      </c>
      <c r="E148" s="3" t="s">
        <v>635</v>
      </c>
      <c r="F148" s="3" t="s">
        <v>635</v>
      </c>
    </row>
    <row r="149" spans="1:6" s="3" customFormat="1" ht="30" customHeight="1" x14ac:dyDescent="0.2">
      <c r="A149" s="6">
        <v>460713146</v>
      </c>
      <c r="B149" s="3" t="s">
        <v>635</v>
      </c>
      <c r="C149" s="8">
        <v>0</v>
      </c>
      <c r="D149" s="8">
        <v>0</v>
      </c>
      <c r="E149" s="3" t="s">
        <v>635</v>
      </c>
      <c r="F149" s="3" t="s">
        <v>635</v>
      </c>
    </row>
    <row r="150" spans="1:6" s="3" customFormat="1" ht="30" customHeight="1" x14ac:dyDescent="0.2">
      <c r="A150" s="6">
        <v>460713147</v>
      </c>
      <c r="B150" s="3" t="s">
        <v>635</v>
      </c>
      <c r="C150" s="8">
        <v>0</v>
      </c>
      <c r="D150" s="8">
        <v>0</v>
      </c>
      <c r="E150" s="3" t="s">
        <v>635</v>
      </c>
      <c r="F150" s="3" t="s">
        <v>635</v>
      </c>
    </row>
    <row r="151" spans="1:6" s="3" customFormat="1" ht="30" customHeight="1" x14ac:dyDescent="0.2">
      <c r="A151" s="6">
        <v>460713148</v>
      </c>
      <c r="B151" s="3" t="s">
        <v>635</v>
      </c>
      <c r="C151" s="8">
        <v>0</v>
      </c>
      <c r="D151" s="8">
        <v>0</v>
      </c>
      <c r="E151" s="3" t="s">
        <v>635</v>
      </c>
      <c r="F151" s="3" t="s">
        <v>635</v>
      </c>
    </row>
    <row r="152" spans="1:6" s="3" customFormat="1" ht="30" customHeight="1" x14ac:dyDescent="0.2">
      <c r="A152" s="6">
        <v>460713149</v>
      </c>
      <c r="B152" s="3" t="s">
        <v>635</v>
      </c>
      <c r="C152" s="8">
        <v>0</v>
      </c>
      <c r="D152" s="8">
        <v>0</v>
      </c>
      <c r="E152" s="3" t="s">
        <v>635</v>
      </c>
      <c r="F152" s="3" t="s">
        <v>635</v>
      </c>
    </row>
    <row r="153" spans="1:6" s="3" customFormat="1" ht="30" customHeight="1" x14ac:dyDescent="0.2">
      <c r="A153" s="6">
        <v>460713150</v>
      </c>
      <c r="B153" s="3" t="s">
        <v>635</v>
      </c>
      <c r="C153" s="8">
        <v>0</v>
      </c>
      <c r="D153" s="8">
        <v>0</v>
      </c>
      <c r="E153" s="3" t="s">
        <v>635</v>
      </c>
      <c r="F153" s="3" t="s">
        <v>635</v>
      </c>
    </row>
    <row r="154" spans="1:6" s="3" customFormat="1" ht="30" customHeight="1" x14ac:dyDescent="0.2">
      <c r="A154" s="6">
        <v>460713151</v>
      </c>
      <c r="B154" s="3" t="s">
        <v>635</v>
      </c>
      <c r="C154" s="8">
        <v>0</v>
      </c>
      <c r="D154" s="8">
        <v>0</v>
      </c>
      <c r="E154" s="3" t="s">
        <v>635</v>
      </c>
      <c r="F154" s="3" t="s">
        <v>635</v>
      </c>
    </row>
    <row r="155" spans="1:6" s="3" customFormat="1" ht="30" customHeight="1" x14ac:dyDescent="0.2">
      <c r="A155" s="6">
        <v>460713152</v>
      </c>
      <c r="B155" s="3" t="s">
        <v>635</v>
      </c>
      <c r="C155" s="8">
        <v>0</v>
      </c>
      <c r="D155" s="8">
        <v>0</v>
      </c>
      <c r="E155" s="3" t="s">
        <v>635</v>
      </c>
      <c r="F155" s="3" t="s">
        <v>635</v>
      </c>
    </row>
    <row r="156" spans="1:6" s="3" customFormat="1" ht="30" customHeight="1" x14ac:dyDescent="0.2">
      <c r="A156" s="6">
        <v>460713153</v>
      </c>
      <c r="B156" s="3" t="s">
        <v>635</v>
      </c>
      <c r="C156" s="8">
        <v>0</v>
      </c>
      <c r="D156" s="8">
        <v>0</v>
      </c>
      <c r="E156" s="3" t="s">
        <v>635</v>
      </c>
      <c r="F156" s="3" t="s">
        <v>635</v>
      </c>
    </row>
    <row r="157" spans="1:6" s="3" customFormat="1" ht="30" customHeight="1" x14ac:dyDescent="0.2">
      <c r="A157" s="6">
        <v>460713154</v>
      </c>
      <c r="B157" s="3" t="s">
        <v>635</v>
      </c>
      <c r="C157" s="8">
        <v>0</v>
      </c>
      <c r="D157" s="8">
        <v>0</v>
      </c>
      <c r="E157" s="3" t="s">
        <v>635</v>
      </c>
      <c r="F157" s="3" t="s">
        <v>635</v>
      </c>
    </row>
    <row r="158" spans="1:6" s="3" customFormat="1" ht="30" customHeight="1" x14ac:dyDescent="0.2">
      <c r="A158" s="6">
        <v>460713155</v>
      </c>
      <c r="B158" s="3" t="s">
        <v>635</v>
      </c>
      <c r="C158" s="8">
        <v>0</v>
      </c>
      <c r="D158" s="8">
        <v>0</v>
      </c>
      <c r="E158" s="3" t="s">
        <v>635</v>
      </c>
      <c r="F158" s="3" t="s">
        <v>635</v>
      </c>
    </row>
    <row r="159" spans="1:6" s="3" customFormat="1" ht="30" customHeight="1" x14ac:dyDescent="0.2">
      <c r="A159" s="6">
        <v>460713156</v>
      </c>
      <c r="B159" s="3" t="s">
        <v>635</v>
      </c>
      <c r="C159" s="8">
        <v>0</v>
      </c>
      <c r="D159" s="8">
        <v>0</v>
      </c>
      <c r="E159" s="3" t="s">
        <v>635</v>
      </c>
      <c r="F159" s="3" t="s">
        <v>635</v>
      </c>
    </row>
    <row r="160" spans="1:6" s="3" customFormat="1" ht="30" customHeight="1" x14ac:dyDescent="0.2">
      <c r="A160" s="6">
        <v>460713157</v>
      </c>
      <c r="B160" s="3" t="s">
        <v>635</v>
      </c>
      <c r="C160" s="8">
        <v>0</v>
      </c>
      <c r="D160" s="8">
        <v>0</v>
      </c>
      <c r="E160" s="3" t="s">
        <v>635</v>
      </c>
      <c r="F160" s="3" t="s">
        <v>635</v>
      </c>
    </row>
    <row r="161" spans="1:6" s="3" customFormat="1" ht="30" customHeight="1" x14ac:dyDescent="0.2">
      <c r="A161" s="6">
        <v>460713158</v>
      </c>
      <c r="B161" s="3" t="s">
        <v>635</v>
      </c>
      <c r="C161" s="8">
        <v>0</v>
      </c>
      <c r="D161" s="8">
        <v>0</v>
      </c>
      <c r="E161" s="3" t="s">
        <v>635</v>
      </c>
      <c r="F161" s="3" t="s">
        <v>635</v>
      </c>
    </row>
    <row r="162" spans="1:6" s="3" customFormat="1" ht="30" customHeight="1" x14ac:dyDescent="0.2">
      <c r="A162" s="6">
        <v>460713159</v>
      </c>
      <c r="B162" s="3" t="s">
        <v>635</v>
      </c>
      <c r="C162" s="8">
        <v>0</v>
      </c>
      <c r="D162" s="8">
        <v>0</v>
      </c>
      <c r="E162" s="3" t="s">
        <v>635</v>
      </c>
      <c r="F162" s="3" t="s">
        <v>635</v>
      </c>
    </row>
    <row r="163" spans="1:6" s="3" customFormat="1" ht="30" customHeight="1" x14ac:dyDescent="0.2">
      <c r="A163" s="6">
        <v>460713160</v>
      </c>
      <c r="B163" s="3" t="s">
        <v>635</v>
      </c>
      <c r="C163" s="8">
        <v>0</v>
      </c>
      <c r="D163" s="8">
        <v>0</v>
      </c>
      <c r="E163" s="3" t="s">
        <v>635</v>
      </c>
      <c r="F163" s="3" t="s">
        <v>635</v>
      </c>
    </row>
    <row r="164" spans="1:6" s="3" customFormat="1" ht="30" customHeight="1" x14ac:dyDescent="0.2">
      <c r="A164" s="6">
        <v>460713161</v>
      </c>
      <c r="B164" s="3" t="s">
        <v>635</v>
      </c>
      <c r="C164" s="8">
        <v>0</v>
      </c>
      <c r="D164" s="8">
        <v>0</v>
      </c>
      <c r="E164" s="3" t="s">
        <v>635</v>
      </c>
      <c r="F164" s="3" t="s">
        <v>635</v>
      </c>
    </row>
    <row r="165" spans="1:6" s="3" customFormat="1" ht="30" customHeight="1" x14ac:dyDescent="0.2">
      <c r="A165" s="6">
        <v>460713162</v>
      </c>
      <c r="B165" s="3" t="s">
        <v>635</v>
      </c>
      <c r="C165" s="8">
        <v>0</v>
      </c>
      <c r="D165" s="8">
        <v>0</v>
      </c>
      <c r="E165" s="3" t="s">
        <v>635</v>
      </c>
      <c r="F165" s="3" t="s">
        <v>635</v>
      </c>
    </row>
    <row r="166" spans="1:6" s="3" customFormat="1" ht="30" customHeight="1" x14ac:dyDescent="0.2">
      <c r="A166" s="6">
        <v>460713163</v>
      </c>
      <c r="B166" s="3" t="s">
        <v>635</v>
      </c>
      <c r="C166" s="8">
        <v>0</v>
      </c>
      <c r="D166" s="8">
        <v>0</v>
      </c>
      <c r="E166" s="3" t="s">
        <v>635</v>
      </c>
      <c r="F166" s="3" t="s">
        <v>635</v>
      </c>
    </row>
    <row r="167" spans="1:6" s="3" customFormat="1" ht="30" customHeight="1" x14ac:dyDescent="0.2">
      <c r="A167" s="6">
        <v>460713164</v>
      </c>
      <c r="B167" s="3" t="s">
        <v>635</v>
      </c>
      <c r="C167" s="8">
        <v>0</v>
      </c>
      <c r="D167" s="8">
        <v>0</v>
      </c>
      <c r="E167" s="3" t="s">
        <v>635</v>
      </c>
      <c r="F167" s="3" t="s">
        <v>635</v>
      </c>
    </row>
    <row r="168" spans="1:6" s="3" customFormat="1" ht="30" customHeight="1" x14ac:dyDescent="0.2">
      <c r="A168" s="6">
        <v>460713165</v>
      </c>
      <c r="B168" s="3" t="s">
        <v>635</v>
      </c>
      <c r="C168" s="8">
        <v>0</v>
      </c>
      <c r="D168" s="8">
        <v>0</v>
      </c>
      <c r="E168" s="3" t="s">
        <v>635</v>
      </c>
      <c r="F168" s="3" t="s">
        <v>635</v>
      </c>
    </row>
    <row r="169" spans="1:6" s="3" customFormat="1" ht="30" customHeight="1" x14ac:dyDescent="0.2">
      <c r="A169" s="6">
        <v>460713166</v>
      </c>
      <c r="B169" s="3" t="s">
        <v>635</v>
      </c>
      <c r="C169" s="8">
        <v>0</v>
      </c>
      <c r="D169" s="8">
        <v>0</v>
      </c>
      <c r="E169" s="3" t="s">
        <v>635</v>
      </c>
      <c r="F169" s="3" t="s">
        <v>635</v>
      </c>
    </row>
    <row r="170" spans="1:6" s="3" customFormat="1" ht="30" customHeight="1" x14ac:dyDescent="0.2">
      <c r="A170" s="6">
        <v>460713167</v>
      </c>
      <c r="B170" s="3" t="s">
        <v>635</v>
      </c>
      <c r="C170" s="8">
        <v>0</v>
      </c>
      <c r="D170" s="8">
        <v>0</v>
      </c>
      <c r="E170" s="3" t="s">
        <v>635</v>
      </c>
      <c r="F170" s="3" t="s">
        <v>635</v>
      </c>
    </row>
    <row r="171" spans="1:6" s="3" customFormat="1" ht="30" customHeight="1" x14ac:dyDescent="0.2">
      <c r="A171" s="6">
        <v>460713168</v>
      </c>
      <c r="B171" s="3" t="s">
        <v>635</v>
      </c>
      <c r="C171" s="8">
        <v>0</v>
      </c>
      <c r="D171" s="8">
        <v>0</v>
      </c>
      <c r="E171" s="3" t="s">
        <v>635</v>
      </c>
      <c r="F171" s="3" t="s">
        <v>635</v>
      </c>
    </row>
    <row r="172" spans="1:6" s="3" customFormat="1" ht="30" customHeight="1" x14ac:dyDescent="0.2">
      <c r="A172" s="6">
        <v>460713169</v>
      </c>
      <c r="B172" s="3" t="s">
        <v>635</v>
      </c>
      <c r="C172" s="8">
        <v>0</v>
      </c>
      <c r="D172" s="8">
        <v>0</v>
      </c>
      <c r="E172" s="3" t="s">
        <v>635</v>
      </c>
      <c r="F172" s="3" t="s">
        <v>635</v>
      </c>
    </row>
    <row r="173" spans="1:6" s="3" customFormat="1" ht="30" customHeight="1" x14ac:dyDescent="0.2">
      <c r="A173" s="6">
        <v>460713170</v>
      </c>
      <c r="B173" s="3" t="s">
        <v>635</v>
      </c>
      <c r="C173" s="8">
        <v>0</v>
      </c>
      <c r="D173" s="8">
        <v>0</v>
      </c>
      <c r="E173" s="3" t="s">
        <v>635</v>
      </c>
      <c r="F173" s="3" t="s">
        <v>635</v>
      </c>
    </row>
    <row r="174" spans="1:6" s="3" customFormat="1" ht="30" customHeight="1" x14ac:dyDescent="0.2">
      <c r="A174" s="6">
        <v>460713171</v>
      </c>
      <c r="B174" s="3" t="s">
        <v>635</v>
      </c>
      <c r="C174" s="8">
        <v>0</v>
      </c>
      <c r="D174" s="8">
        <v>0</v>
      </c>
      <c r="E174" s="3" t="s">
        <v>635</v>
      </c>
      <c r="F174" s="3" t="s">
        <v>635</v>
      </c>
    </row>
    <row r="175" spans="1:6" s="3" customFormat="1" ht="30" customHeight="1" x14ac:dyDescent="0.2">
      <c r="A175" s="6">
        <v>460713172</v>
      </c>
      <c r="B175" s="3" t="s">
        <v>635</v>
      </c>
      <c r="C175" s="8">
        <v>0</v>
      </c>
      <c r="D175" s="8">
        <v>0</v>
      </c>
      <c r="E175" s="3" t="s">
        <v>635</v>
      </c>
      <c r="F175" s="3" t="s">
        <v>635</v>
      </c>
    </row>
    <row r="176" spans="1:6" s="3" customFormat="1" ht="30" customHeight="1" x14ac:dyDescent="0.2">
      <c r="A176" s="6">
        <v>460713173</v>
      </c>
      <c r="B176" s="3" t="s">
        <v>635</v>
      </c>
      <c r="C176" s="8">
        <v>0</v>
      </c>
      <c r="D176" s="8">
        <v>0</v>
      </c>
      <c r="E176" s="3" t="s">
        <v>635</v>
      </c>
      <c r="F176" s="3" t="s">
        <v>635</v>
      </c>
    </row>
    <row r="177" spans="1:6" s="3" customFormat="1" ht="30" customHeight="1" x14ac:dyDescent="0.2">
      <c r="A177" s="6">
        <v>460713174</v>
      </c>
      <c r="B177" s="3" t="s">
        <v>635</v>
      </c>
      <c r="C177" s="8">
        <v>0</v>
      </c>
      <c r="D177" s="8">
        <v>0</v>
      </c>
      <c r="E177" s="3" t="s">
        <v>635</v>
      </c>
      <c r="F177" s="3" t="s">
        <v>635</v>
      </c>
    </row>
    <row r="178" spans="1:6" s="3" customFormat="1" ht="30" customHeight="1" x14ac:dyDescent="0.2">
      <c r="A178" s="6">
        <v>460713175</v>
      </c>
      <c r="B178" s="3" t="s">
        <v>635</v>
      </c>
      <c r="C178" s="8">
        <v>0</v>
      </c>
      <c r="D178" s="8">
        <v>0</v>
      </c>
      <c r="E178" s="3" t="s">
        <v>635</v>
      </c>
      <c r="F178" s="3" t="s">
        <v>635</v>
      </c>
    </row>
    <row r="179" spans="1:6" s="3" customFormat="1" ht="30" customHeight="1" x14ac:dyDescent="0.2">
      <c r="A179" s="6">
        <v>460713176</v>
      </c>
      <c r="B179" s="3" t="s">
        <v>635</v>
      </c>
      <c r="C179" s="8">
        <v>0</v>
      </c>
      <c r="D179" s="8">
        <v>0</v>
      </c>
      <c r="E179" s="3" t="s">
        <v>635</v>
      </c>
      <c r="F179" s="3" t="s">
        <v>635</v>
      </c>
    </row>
    <row r="180" spans="1:6" s="3" customFormat="1" ht="30" customHeight="1" x14ac:dyDescent="0.2">
      <c r="A180" s="6">
        <v>460713177</v>
      </c>
      <c r="B180" s="3" t="s">
        <v>635</v>
      </c>
      <c r="C180" s="8">
        <v>0</v>
      </c>
      <c r="D180" s="8">
        <v>0</v>
      </c>
      <c r="E180" s="3" t="s">
        <v>635</v>
      </c>
      <c r="F180" s="3" t="s">
        <v>635</v>
      </c>
    </row>
    <row r="181" spans="1:6" s="3" customFormat="1" ht="30" customHeight="1" x14ac:dyDescent="0.2">
      <c r="A181" s="6">
        <v>460713178</v>
      </c>
      <c r="B181" s="3" t="s">
        <v>635</v>
      </c>
      <c r="C181" s="8">
        <v>0</v>
      </c>
      <c r="D181" s="8">
        <v>0</v>
      </c>
      <c r="E181" s="3" t="s">
        <v>635</v>
      </c>
      <c r="F181" s="3" t="s">
        <v>635</v>
      </c>
    </row>
    <row r="182" spans="1:6" s="3" customFormat="1" ht="30" customHeight="1" x14ac:dyDescent="0.2">
      <c r="A182" s="6">
        <v>460713179</v>
      </c>
      <c r="B182" s="3" t="s">
        <v>635</v>
      </c>
      <c r="C182" s="8">
        <v>0</v>
      </c>
      <c r="D182" s="8">
        <v>0</v>
      </c>
      <c r="E182" s="3" t="s">
        <v>635</v>
      </c>
      <c r="F182" s="3" t="s">
        <v>635</v>
      </c>
    </row>
    <row r="183" spans="1:6" s="3" customFormat="1" ht="30" customHeight="1" x14ac:dyDescent="0.2">
      <c r="A183" s="6">
        <v>460713180</v>
      </c>
      <c r="B183" s="3" t="s">
        <v>635</v>
      </c>
      <c r="C183" s="8">
        <v>0</v>
      </c>
      <c r="D183" s="8">
        <v>0</v>
      </c>
      <c r="E183" s="3" t="s">
        <v>635</v>
      </c>
      <c r="F183" s="3" t="s">
        <v>635</v>
      </c>
    </row>
    <row r="184" spans="1:6" s="3" customFormat="1" ht="30" customHeight="1" x14ac:dyDescent="0.2">
      <c r="A184" s="6">
        <v>460713181</v>
      </c>
      <c r="B184" s="3" t="s">
        <v>635</v>
      </c>
      <c r="C184" s="8">
        <v>0</v>
      </c>
      <c r="D184" s="8">
        <v>0</v>
      </c>
      <c r="E184" s="3" t="s">
        <v>635</v>
      </c>
      <c r="F184" s="3" t="s">
        <v>635</v>
      </c>
    </row>
    <row r="185" spans="1:6" s="3" customFormat="1" ht="30" customHeight="1" x14ac:dyDescent="0.2">
      <c r="A185" s="6">
        <v>460713182</v>
      </c>
      <c r="B185" s="3" t="s">
        <v>635</v>
      </c>
      <c r="C185" s="8">
        <v>0</v>
      </c>
      <c r="D185" s="8">
        <v>0</v>
      </c>
      <c r="E185" s="3" t="s">
        <v>635</v>
      </c>
      <c r="F185" s="3" t="s">
        <v>635</v>
      </c>
    </row>
    <row r="186" spans="1:6" s="3" customFormat="1" ht="30" customHeight="1" x14ac:dyDescent="0.2">
      <c r="A186" s="6">
        <v>460713183</v>
      </c>
      <c r="B186" s="3" t="s">
        <v>635</v>
      </c>
      <c r="C186" s="8">
        <v>0</v>
      </c>
      <c r="D186" s="8">
        <v>0</v>
      </c>
      <c r="E186" s="3" t="s">
        <v>635</v>
      </c>
      <c r="F186" s="3" t="s">
        <v>635</v>
      </c>
    </row>
    <row r="187" spans="1:6" s="3" customFormat="1" ht="30" customHeight="1" x14ac:dyDescent="0.2">
      <c r="A187" s="6">
        <v>460713184</v>
      </c>
      <c r="B187" s="3" t="s">
        <v>635</v>
      </c>
      <c r="C187" s="8">
        <v>0</v>
      </c>
      <c r="D187" s="8">
        <v>0</v>
      </c>
      <c r="E187" s="3" t="s">
        <v>635</v>
      </c>
      <c r="F187" s="3" t="s">
        <v>635</v>
      </c>
    </row>
    <row r="188" spans="1:6" s="3" customFormat="1" ht="30" customHeight="1" x14ac:dyDescent="0.2">
      <c r="A188" s="6">
        <v>460713185</v>
      </c>
      <c r="B188" s="3" t="s">
        <v>635</v>
      </c>
      <c r="C188" s="8">
        <v>0</v>
      </c>
      <c r="D188" s="8">
        <v>0</v>
      </c>
      <c r="E188" s="3" t="s">
        <v>635</v>
      </c>
      <c r="F188" s="3" t="s">
        <v>635</v>
      </c>
    </row>
    <row r="189" spans="1:6" s="3" customFormat="1" ht="30" customHeight="1" x14ac:dyDescent="0.2">
      <c r="A189" s="6">
        <v>460713186</v>
      </c>
      <c r="B189" s="3" t="s">
        <v>635</v>
      </c>
      <c r="C189" s="8">
        <v>0</v>
      </c>
      <c r="D189" s="8">
        <v>0</v>
      </c>
      <c r="E189" s="3" t="s">
        <v>635</v>
      </c>
      <c r="F189" s="3" t="s">
        <v>635</v>
      </c>
    </row>
    <row r="190" spans="1:6" s="3" customFormat="1" ht="30" customHeight="1" x14ac:dyDescent="0.2">
      <c r="A190" s="6">
        <v>460713187</v>
      </c>
      <c r="B190" s="3" t="s">
        <v>635</v>
      </c>
      <c r="C190" s="8">
        <v>0</v>
      </c>
      <c r="D190" s="8">
        <v>0</v>
      </c>
      <c r="E190" s="3" t="s">
        <v>635</v>
      </c>
      <c r="F190" s="3" t="s">
        <v>635</v>
      </c>
    </row>
    <row r="191" spans="1:6" s="3" customFormat="1" ht="30" customHeight="1" x14ac:dyDescent="0.2">
      <c r="A191" s="6">
        <v>460713188</v>
      </c>
      <c r="B191" s="3" t="s">
        <v>635</v>
      </c>
      <c r="C191" s="8">
        <v>0</v>
      </c>
      <c r="D191" s="8">
        <v>0</v>
      </c>
      <c r="E191" s="3" t="s">
        <v>635</v>
      </c>
      <c r="F191" s="3" t="s">
        <v>635</v>
      </c>
    </row>
    <row r="192" spans="1:6" s="3" customFormat="1" ht="30" customHeight="1" x14ac:dyDescent="0.2">
      <c r="A192" s="6">
        <v>460713189</v>
      </c>
      <c r="B192" s="3" t="s">
        <v>635</v>
      </c>
      <c r="C192" s="8">
        <v>0</v>
      </c>
      <c r="D192" s="8">
        <v>0</v>
      </c>
      <c r="E192" s="3" t="s">
        <v>635</v>
      </c>
      <c r="F192" s="3" t="s">
        <v>635</v>
      </c>
    </row>
    <row r="193" spans="1:6" s="3" customFormat="1" ht="30" customHeight="1" x14ac:dyDescent="0.2">
      <c r="A193" s="6">
        <v>460713190</v>
      </c>
      <c r="B193" s="3" t="s">
        <v>635</v>
      </c>
      <c r="C193" s="8">
        <v>0</v>
      </c>
      <c r="D193" s="8">
        <v>0</v>
      </c>
      <c r="E193" s="3" t="s">
        <v>635</v>
      </c>
      <c r="F193" s="3" t="s">
        <v>635</v>
      </c>
    </row>
    <row r="194" spans="1:6" s="3" customFormat="1" ht="30" customHeight="1" x14ac:dyDescent="0.2">
      <c r="A194" s="6">
        <v>460713191</v>
      </c>
      <c r="B194" s="3" t="s">
        <v>635</v>
      </c>
      <c r="C194" s="8">
        <v>0</v>
      </c>
      <c r="D194" s="8">
        <v>0</v>
      </c>
      <c r="E194" s="3" t="s">
        <v>635</v>
      </c>
      <c r="F194" s="3" t="s">
        <v>635</v>
      </c>
    </row>
    <row r="195" spans="1:6" s="3" customFormat="1" ht="30" customHeight="1" x14ac:dyDescent="0.2">
      <c r="A195" s="6">
        <v>460713192</v>
      </c>
      <c r="B195" s="3" t="s">
        <v>635</v>
      </c>
      <c r="C195" s="8">
        <v>0</v>
      </c>
      <c r="D195" s="8">
        <v>0</v>
      </c>
      <c r="E195" s="3" t="s">
        <v>635</v>
      </c>
      <c r="F195" s="3" t="s">
        <v>635</v>
      </c>
    </row>
    <row r="196" spans="1:6" s="3" customFormat="1" ht="30" customHeight="1" x14ac:dyDescent="0.2">
      <c r="A196" s="6">
        <v>460713193</v>
      </c>
      <c r="B196" s="3" t="s">
        <v>635</v>
      </c>
      <c r="C196" s="8">
        <v>0</v>
      </c>
      <c r="D196" s="8">
        <v>0</v>
      </c>
      <c r="E196" s="3" t="s">
        <v>635</v>
      </c>
      <c r="F196" s="3" t="s">
        <v>635</v>
      </c>
    </row>
    <row r="197" spans="1:6" s="3" customFormat="1" ht="30" customHeight="1" x14ac:dyDescent="0.2">
      <c r="A197" s="6">
        <v>460713194</v>
      </c>
      <c r="B197" s="3" t="s">
        <v>635</v>
      </c>
      <c r="C197" s="8">
        <v>0</v>
      </c>
      <c r="D197" s="8">
        <v>0</v>
      </c>
      <c r="E197" s="3" t="s">
        <v>635</v>
      </c>
      <c r="F197" s="3" t="s">
        <v>635</v>
      </c>
    </row>
    <row r="198" spans="1:6" s="3" customFormat="1" ht="30" customHeight="1" x14ac:dyDescent="0.2">
      <c r="A198" s="6">
        <v>460713195</v>
      </c>
      <c r="B198" s="3" t="s">
        <v>635</v>
      </c>
      <c r="C198" s="8">
        <v>0</v>
      </c>
      <c r="D198" s="8">
        <v>0</v>
      </c>
      <c r="E198" s="3" t="s">
        <v>635</v>
      </c>
      <c r="F198" s="3" t="s">
        <v>635</v>
      </c>
    </row>
    <row r="199" spans="1:6" s="3" customFormat="1" ht="30" customHeight="1" x14ac:dyDescent="0.2">
      <c r="A199" s="6">
        <v>460713196</v>
      </c>
      <c r="B199" s="3" t="s">
        <v>635</v>
      </c>
      <c r="C199" s="8">
        <v>0</v>
      </c>
      <c r="D199" s="8">
        <v>0</v>
      </c>
      <c r="E199" s="3" t="s">
        <v>635</v>
      </c>
      <c r="F199" s="3" t="s">
        <v>635</v>
      </c>
    </row>
    <row r="200" spans="1:6" s="3" customFormat="1" ht="30" customHeight="1" x14ac:dyDescent="0.2">
      <c r="A200" s="6">
        <v>460713197</v>
      </c>
      <c r="B200" s="3" t="s">
        <v>635</v>
      </c>
      <c r="C200" s="8">
        <v>0</v>
      </c>
      <c r="D200" s="8">
        <v>0</v>
      </c>
      <c r="E200" s="3" t="s">
        <v>635</v>
      </c>
      <c r="F200" s="3" t="s">
        <v>635</v>
      </c>
    </row>
    <row r="201" spans="1:6" s="3" customFormat="1" ht="30" customHeight="1" x14ac:dyDescent="0.2">
      <c r="A201" s="6">
        <v>460713198</v>
      </c>
      <c r="B201" s="3" t="s">
        <v>635</v>
      </c>
      <c r="C201" s="8">
        <v>0</v>
      </c>
      <c r="D201" s="8">
        <v>0</v>
      </c>
      <c r="E201" s="3" t="s">
        <v>635</v>
      </c>
      <c r="F201" s="3" t="s">
        <v>635</v>
      </c>
    </row>
    <row r="202" spans="1:6" s="3" customFormat="1" ht="30" customHeight="1" x14ac:dyDescent="0.2">
      <c r="A202" s="6">
        <v>460713199</v>
      </c>
      <c r="B202" s="3" t="s">
        <v>635</v>
      </c>
      <c r="C202" s="8">
        <v>0</v>
      </c>
      <c r="D202" s="8">
        <v>0</v>
      </c>
      <c r="E202" s="3" t="s">
        <v>635</v>
      </c>
      <c r="F202" s="3" t="s">
        <v>635</v>
      </c>
    </row>
    <row r="203" spans="1:6" s="3" customFormat="1" ht="30" customHeight="1" x14ac:dyDescent="0.2">
      <c r="A203" s="6">
        <v>460713200</v>
      </c>
      <c r="B203" s="3" t="s">
        <v>635</v>
      </c>
      <c r="C203" s="8">
        <v>0</v>
      </c>
      <c r="D203" s="8">
        <v>0</v>
      </c>
      <c r="E203" s="3" t="s">
        <v>635</v>
      </c>
      <c r="F203" s="3" t="s">
        <v>635</v>
      </c>
    </row>
    <row r="204" spans="1:6" s="3" customFormat="1" ht="30" customHeight="1" x14ac:dyDescent="0.2">
      <c r="A204" s="6">
        <v>460713201</v>
      </c>
      <c r="B204" s="3" t="s">
        <v>635</v>
      </c>
      <c r="C204" s="8">
        <v>0</v>
      </c>
      <c r="D204" s="8">
        <v>0</v>
      </c>
      <c r="E204" s="3" t="s">
        <v>635</v>
      </c>
      <c r="F204" s="3" t="s">
        <v>635</v>
      </c>
    </row>
    <row r="205" spans="1:6" s="3" customFormat="1" ht="30" customHeight="1" x14ac:dyDescent="0.2">
      <c r="A205" s="6">
        <v>460713202</v>
      </c>
      <c r="B205" s="3" t="s">
        <v>635</v>
      </c>
      <c r="C205" s="8">
        <v>0</v>
      </c>
      <c r="D205" s="8">
        <v>0</v>
      </c>
      <c r="E205" s="3" t="s">
        <v>635</v>
      </c>
      <c r="F205" s="3" t="s">
        <v>635</v>
      </c>
    </row>
    <row r="206" spans="1:6" s="3" customFormat="1" ht="30" customHeight="1" x14ac:dyDescent="0.2">
      <c r="A206" s="6">
        <v>460713203</v>
      </c>
      <c r="B206" s="3" t="s">
        <v>635</v>
      </c>
      <c r="C206" s="8">
        <v>0</v>
      </c>
      <c r="D206" s="8">
        <v>0</v>
      </c>
      <c r="E206" s="3" t="s">
        <v>635</v>
      </c>
      <c r="F206" s="3" t="s">
        <v>635</v>
      </c>
    </row>
    <row r="207" spans="1:6" s="3" customFormat="1" ht="30" customHeight="1" x14ac:dyDescent="0.2">
      <c r="A207" s="6">
        <v>460713204</v>
      </c>
      <c r="B207" s="3" t="s">
        <v>635</v>
      </c>
      <c r="C207" s="8">
        <v>0</v>
      </c>
      <c r="D207" s="8">
        <v>0</v>
      </c>
      <c r="E207" s="3" t="s">
        <v>635</v>
      </c>
      <c r="F207" s="3" t="s">
        <v>635</v>
      </c>
    </row>
    <row r="208" spans="1:6" s="3" customFormat="1" ht="30" customHeight="1" x14ac:dyDescent="0.2">
      <c r="A208" s="6">
        <v>460713205</v>
      </c>
      <c r="B208" s="3" t="s">
        <v>635</v>
      </c>
      <c r="C208" s="8">
        <v>0</v>
      </c>
      <c r="D208" s="8">
        <v>0</v>
      </c>
      <c r="E208" s="3" t="s">
        <v>635</v>
      </c>
      <c r="F208" s="3" t="s">
        <v>635</v>
      </c>
    </row>
    <row r="209" spans="1:6" s="3" customFormat="1" ht="30" customHeight="1" x14ac:dyDescent="0.2">
      <c r="A209" s="6">
        <v>460713206</v>
      </c>
      <c r="B209" s="3" t="s">
        <v>635</v>
      </c>
      <c r="C209" s="8">
        <v>0</v>
      </c>
      <c r="D209" s="8">
        <v>0</v>
      </c>
      <c r="E209" s="3" t="s">
        <v>635</v>
      </c>
      <c r="F209" s="3" t="s">
        <v>635</v>
      </c>
    </row>
    <row r="210" spans="1:6" s="3" customFormat="1" ht="30" customHeight="1" x14ac:dyDescent="0.2">
      <c r="A210" s="6">
        <v>460713207</v>
      </c>
      <c r="B210" s="3" t="s">
        <v>635</v>
      </c>
      <c r="C210" s="8">
        <v>0</v>
      </c>
      <c r="D210" s="8">
        <v>0</v>
      </c>
      <c r="E210" s="3" t="s">
        <v>635</v>
      </c>
      <c r="F210" s="3" t="s">
        <v>635</v>
      </c>
    </row>
    <row r="211" spans="1:6" s="3" customFormat="1" ht="30" customHeight="1" x14ac:dyDescent="0.2">
      <c r="A211" s="6">
        <v>460713208</v>
      </c>
      <c r="B211" s="3" t="s">
        <v>635</v>
      </c>
      <c r="C211" s="8">
        <v>0</v>
      </c>
      <c r="D211" s="8">
        <v>0</v>
      </c>
      <c r="E211" s="3" t="s">
        <v>635</v>
      </c>
      <c r="F211" s="3" t="s">
        <v>635</v>
      </c>
    </row>
    <row r="212" spans="1:6" s="3" customFormat="1" ht="30" customHeight="1" x14ac:dyDescent="0.2">
      <c r="A212" s="6">
        <v>460713209</v>
      </c>
      <c r="B212" s="3" t="s">
        <v>635</v>
      </c>
      <c r="C212" s="8">
        <v>0</v>
      </c>
      <c r="D212" s="8">
        <v>0</v>
      </c>
      <c r="E212" s="3" t="s">
        <v>635</v>
      </c>
      <c r="F212" s="3" t="s">
        <v>635</v>
      </c>
    </row>
    <row r="213" spans="1:6" s="3" customFormat="1" ht="30" customHeight="1" x14ac:dyDescent="0.2">
      <c r="A213" s="6">
        <v>460713210</v>
      </c>
      <c r="B213" s="3" t="s">
        <v>635</v>
      </c>
      <c r="C213" s="8">
        <v>0</v>
      </c>
      <c r="D213" s="8">
        <v>0</v>
      </c>
      <c r="E213" s="3" t="s">
        <v>635</v>
      </c>
      <c r="F213" s="3" t="s">
        <v>635</v>
      </c>
    </row>
    <row r="214" spans="1:6" s="3" customFormat="1" ht="30" customHeight="1" x14ac:dyDescent="0.2">
      <c r="A214" s="6">
        <v>460713211</v>
      </c>
      <c r="B214" s="3" t="s">
        <v>635</v>
      </c>
      <c r="C214" s="8">
        <v>0</v>
      </c>
      <c r="D214" s="8">
        <v>0</v>
      </c>
      <c r="E214" s="3" t="s">
        <v>635</v>
      </c>
      <c r="F214" s="3" t="s">
        <v>635</v>
      </c>
    </row>
    <row r="215" spans="1:6" s="3" customFormat="1" ht="30" customHeight="1" x14ac:dyDescent="0.2">
      <c r="A215" s="6">
        <v>460713212</v>
      </c>
      <c r="B215" s="3" t="s">
        <v>635</v>
      </c>
      <c r="C215" s="8">
        <v>0</v>
      </c>
      <c r="D215" s="8">
        <v>0</v>
      </c>
      <c r="E215" s="3" t="s">
        <v>635</v>
      </c>
      <c r="F215" s="3" t="s">
        <v>635</v>
      </c>
    </row>
    <row r="216" spans="1:6" s="3" customFormat="1" ht="30" customHeight="1" x14ac:dyDescent="0.2">
      <c r="A216" s="6">
        <v>460713213</v>
      </c>
      <c r="B216" s="3" t="s">
        <v>635</v>
      </c>
      <c r="C216" s="8">
        <v>0</v>
      </c>
      <c r="D216" s="8">
        <v>0</v>
      </c>
      <c r="E216" s="3" t="s">
        <v>635</v>
      </c>
      <c r="F216" s="3" t="s">
        <v>635</v>
      </c>
    </row>
    <row r="217" spans="1:6" s="3" customFormat="1" ht="30" customHeight="1" x14ac:dyDescent="0.2">
      <c r="A217" s="6">
        <v>460713214</v>
      </c>
      <c r="B217" s="3" t="s">
        <v>635</v>
      </c>
      <c r="C217" s="8">
        <v>0</v>
      </c>
      <c r="D217" s="8">
        <v>0</v>
      </c>
      <c r="E217" s="3" t="s">
        <v>635</v>
      </c>
      <c r="F217" s="3" t="s">
        <v>635</v>
      </c>
    </row>
    <row r="218" spans="1:6" s="3" customFormat="1" ht="30" customHeight="1" x14ac:dyDescent="0.2">
      <c r="A218" s="6">
        <v>460713215</v>
      </c>
      <c r="B218" s="3" t="s">
        <v>635</v>
      </c>
      <c r="C218" s="8">
        <v>0</v>
      </c>
      <c r="D218" s="8">
        <v>0</v>
      </c>
      <c r="E218" s="3" t="s">
        <v>635</v>
      </c>
      <c r="F218" s="3" t="s">
        <v>635</v>
      </c>
    </row>
    <row r="219" spans="1:6" s="3" customFormat="1" ht="30" customHeight="1" x14ac:dyDescent="0.2">
      <c r="A219" s="6">
        <v>460713216</v>
      </c>
      <c r="B219" s="3" t="s">
        <v>635</v>
      </c>
      <c r="C219" s="8">
        <v>0</v>
      </c>
      <c r="D219" s="8">
        <v>0</v>
      </c>
      <c r="E219" s="3" t="s">
        <v>635</v>
      </c>
      <c r="F219" s="3" t="s">
        <v>635</v>
      </c>
    </row>
    <row r="220" spans="1:6" s="3" customFormat="1" ht="30" customHeight="1" x14ac:dyDescent="0.2">
      <c r="A220" s="6">
        <v>460713217</v>
      </c>
      <c r="B220" s="3" t="s">
        <v>635</v>
      </c>
      <c r="C220" s="8">
        <v>0</v>
      </c>
      <c r="D220" s="8">
        <v>0</v>
      </c>
      <c r="E220" s="3" t="s">
        <v>635</v>
      </c>
      <c r="F220" s="3" t="s">
        <v>635</v>
      </c>
    </row>
    <row r="221" spans="1:6" s="3" customFormat="1" ht="30" customHeight="1" x14ac:dyDescent="0.2">
      <c r="A221" s="6">
        <v>460713218</v>
      </c>
      <c r="B221" s="3" t="s">
        <v>635</v>
      </c>
      <c r="C221" s="8">
        <v>0</v>
      </c>
      <c r="D221" s="8">
        <v>0</v>
      </c>
      <c r="E221" s="3" t="s">
        <v>635</v>
      </c>
      <c r="F221" s="3" t="s">
        <v>635</v>
      </c>
    </row>
    <row r="222" spans="1:6" s="3" customFormat="1" ht="30" customHeight="1" x14ac:dyDescent="0.2">
      <c r="A222" s="6">
        <v>460713219</v>
      </c>
      <c r="B222" s="3" t="s">
        <v>635</v>
      </c>
      <c r="C222" s="8">
        <v>0</v>
      </c>
      <c r="D222" s="8">
        <v>0</v>
      </c>
      <c r="E222" s="3" t="s">
        <v>635</v>
      </c>
      <c r="F222" s="3" t="s">
        <v>635</v>
      </c>
    </row>
    <row r="223" spans="1:6" s="3" customFormat="1" ht="30" customHeight="1" x14ac:dyDescent="0.2">
      <c r="A223" s="6">
        <v>460713220</v>
      </c>
      <c r="B223" s="3" t="s">
        <v>635</v>
      </c>
      <c r="C223" s="8">
        <v>0</v>
      </c>
      <c r="D223" s="8">
        <v>0</v>
      </c>
      <c r="E223" s="3" t="s">
        <v>635</v>
      </c>
      <c r="F223" s="3" t="s">
        <v>635</v>
      </c>
    </row>
    <row r="224" spans="1:6" s="3" customFormat="1" ht="30" customHeight="1" x14ac:dyDescent="0.2">
      <c r="A224" s="6">
        <v>460713221</v>
      </c>
      <c r="B224" s="3" t="s">
        <v>635</v>
      </c>
      <c r="C224" s="8">
        <v>0</v>
      </c>
      <c r="D224" s="8">
        <v>0</v>
      </c>
      <c r="E224" s="3" t="s">
        <v>635</v>
      </c>
      <c r="F224" s="3" t="s">
        <v>635</v>
      </c>
    </row>
    <row r="225" spans="1:6" s="3" customFormat="1" ht="30" customHeight="1" x14ac:dyDescent="0.2">
      <c r="A225" s="6">
        <v>460713222</v>
      </c>
      <c r="B225" s="3" t="s">
        <v>635</v>
      </c>
      <c r="C225" s="8">
        <v>0</v>
      </c>
      <c r="D225" s="8">
        <v>0</v>
      </c>
      <c r="E225" s="3" t="s">
        <v>635</v>
      </c>
      <c r="F225" s="3" t="s">
        <v>635</v>
      </c>
    </row>
    <row r="226" spans="1:6" s="3" customFormat="1" ht="30" customHeight="1" x14ac:dyDescent="0.2">
      <c r="A226" s="6">
        <v>460713223</v>
      </c>
      <c r="B226" s="3" t="s">
        <v>635</v>
      </c>
      <c r="C226" s="8">
        <v>0</v>
      </c>
      <c r="D226" s="8">
        <v>0</v>
      </c>
      <c r="E226" s="3" t="s">
        <v>635</v>
      </c>
      <c r="F226" s="3" t="s">
        <v>635</v>
      </c>
    </row>
    <row r="227" spans="1:6" s="3" customFormat="1" ht="30" customHeight="1" x14ac:dyDescent="0.2">
      <c r="A227" s="6">
        <v>460713224</v>
      </c>
      <c r="B227" s="3" t="s">
        <v>635</v>
      </c>
      <c r="C227" s="8">
        <v>0</v>
      </c>
      <c r="D227" s="8">
        <v>0</v>
      </c>
      <c r="E227" s="3" t="s">
        <v>635</v>
      </c>
      <c r="F227" s="3" t="s">
        <v>635</v>
      </c>
    </row>
    <row r="228" spans="1:6" s="3" customFormat="1" ht="30" customHeight="1" x14ac:dyDescent="0.2">
      <c r="A228" s="6">
        <v>460713225</v>
      </c>
      <c r="B228" s="3" t="s">
        <v>635</v>
      </c>
      <c r="C228" s="8">
        <v>0</v>
      </c>
      <c r="D228" s="8">
        <v>0</v>
      </c>
      <c r="E228" s="3" t="s">
        <v>635</v>
      </c>
      <c r="F228" s="3" t="s">
        <v>635</v>
      </c>
    </row>
    <row r="229" spans="1:6" s="3" customFormat="1" ht="30" customHeight="1" x14ac:dyDescent="0.2">
      <c r="A229" s="6">
        <v>460713226</v>
      </c>
      <c r="B229" s="3" t="s">
        <v>635</v>
      </c>
      <c r="C229" s="8">
        <v>0</v>
      </c>
      <c r="D229" s="8">
        <v>0</v>
      </c>
      <c r="E229" s="3" t="s">
        <v>635</v>
      </c>
      <c r="F229" s="3" t="s">
        <v>635</v>
      </c>
    </row>
    <row r="230" spans="1:6" s="3" customFormat="1" ht="30" customHeight="1" x14ac:dyDescent="0.2">
      <c r="A230" s="6">
        <v>460713227</v>
      </c>
      <c r="B230" s="3" t="s">
        <v>635</v>
      </c>
      <c r="C230" s="8">
        <v>0</v>
      </c>
      <c r="D230" s="8">
        <v>0</v>
      </c>
      <c r="E230" s="3" t="s">
        <v>635</v>
      </c>
      <c r="F230" s="3" t="s">
        <v>635</v>
      </c>
    </row>
    <row r="231" spans="1:6" s="3" customFormat="1" ht="30" customHeight="1" x14ac:dyDescent="0.2">
      <c r="A231" s="6">
        <v>460713228</v>
      </c>
      <c r="B231" s="3" t="s">
        <v>635</v>
      </c>
      <c r="C231" s="8">
        <v>0</v>
      </c>
      <c r="D231" s="8">
        <v>0</v>
      </c>
      <c r="E231" s="3" t="s">
        <v>635</v>
      </c>
      <c r="F231" s="3" t="s">
        <v>635</v>
      </c>
    </row>
    <row r="232" spans="1:6" s="3" customFormat="1" ht="30" customHeight="1" x14ac:dyDescent="0.2">
      <c r="A232" s="6">
        <v>460713229</v>
      </c>
      <c r="B232" s="3" t="s">
        <v>635</v>
      </c>
      <c r="C232" s="8">
        <v>0</v>
      </c>
      <c r="D232" s="8">
        <v>0</v>
      </c>
      <c r="E232" s="3" t="s">
        <v>635</v>
      </c>
      <c r="F232" s="3" t="s">
        <v>635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2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s="3" customFormat="1" x14ac:dyDescent="0.2">
      <c r="A3" s="4" t="s">
        <v>104</v>
      </c>
      <c r="B3" s="4" t="s">
        <v>149</v>
      </c>
      <c r="C3" s="4" t="s">
        <v>150</v>
      </c>
      <c r="D3" s="4" t="s">
        <v>151</v>
      </c>
      <c r="E3" s="4" t="s">
        <v>152</v>
      </c>
      <c r="F3" s="4" t="s">
        <v>153</v>
      </c>
    </row>
    <row r="4" spans="1:6" s="3" customFormat="1" ht="30" customHeight="1" x14ac:dyDescent="0.2">
      <c r="A4" s="6">
        <v>460700001</v>
      </c>
      <c r="B4" s="3" t="s">
        <v>635</v>
      </c>
      <c r="C4" s="8">
        <v>0</v>
      </c>
      <c r="D4" s="8">
        <v>0</v>
      </c>
      <c r="E4" s="3" t="s">
        <v>635</v>
      </c>
      <c r="F4" s="3" t="s">
        <v>635</v>
      </c>
    </row>
    <row r="5" spans="1:6" s="3" customFormat="1" ht="30" customHeight="1" x14ac:dyDescent="0.2">
      <c r="A5" s="6">
        <v>460700002</v>
      </c>
      <c r="B5" s="3" t="s">
        <v>635</v>
      </c>
      <c r="C5" s="8">
        <v>0</v>
      </c>
      <c r="D5" s="8">
        <v>0</v>
      </c>
      <c r="E5" s="3" t="s">
        <v>635</v>
      </c>
      <c r="F5" s="3" t="s">
        <v>635</v>
      </c>
    </row>
    <row r="6" spans="1:6" s="3" customFormat="1" ht="30" customHeight="1" x14ac:dyDescent="0.2">
      <c r="A6" s="6">
        <v>460700003</v>
      </c>
      <c r="B6" s="3" t="s">
        <v>635</v>
      </c>
      <c r="C6" s="8">
        <v>0</v>
      </c>
      <c r="D6" s="8">
        <v>0</v>
      </c>
      <c r="E6" s="3" t="s">
        <v>635</v>
      </c>
      <c r="F6" s="3" t="s">
        <v>635</v>
      </c>
    </row>
    <row r="7" spans="1:6" s="3" customFormat="1" ht="30" customHeight="1" x14ac:dyDescent="0.2">
      <c r="A7" s="6">
        <v>460700004</v>
      </c>
      <c r="B7" s="3" t="s">
        <v>635</v>
      </c>
      <c r="C7" s="8">
        <v>0</v>
      </c>
      <c r="D7" s="8">
        <v>0</v>
      </c>
      <c r="E7" s="3" t="s">
        <v>635</v>
      </c>
      <c r="F7" s="3" t="s">
        <v>635</v>
      </c>
    </row>
    <row r="8" spans="1:6" s="3" customFormat="1" ht="30" customHeight="1" x14ac:dyDescent="0.2">
      <c r="A8" s="6">
        <v>460700005</v>
      </c>
      <c r="B8" s="3" t="s">
        <v>635</v>
      </c>
      <c r="C8" s="8">
        <v>0</v>
      </c>
      <c r="D8" s="8">
        <v>0</v>
      </c>
      <c r="E8" s="3" t="s">
        <v>635</v>
      </c>
      <c r="F8" s="3" t="s">
        <v>635</v>
      </c>
    </row>
    <row r="9" spans="1:6" s="3" customFormat="1" ht="30" customHeight="1" x14ac:dyDescent="0.2">
      <c r="A9" s="6">
        <v>460700006</v>
      </c>
      <c r="B9" s="3" t="s">
        <v>635</v>
      </c>
      <c r="C9" s="8">
        <v>0</v>
      </c>
      <c r="D9" s="8">
        <v>0</v>
      </c>
      <c r="E9" s="3" t="s">
        <v>635</v>
      </c>
      <c r="F9" s="3" t="s">
        <v>635</v>
      </c>
    </row>
    <row r="10" spans="1:6" s="3" customFormat="1" ht="30" customHeight="1" x14ac:dyDescent="0.2">
      <c r="A10" s="6">
        <v>460700007</v>
      </c>
      <c r="B10" s="3" t="s">
        <v>635</v>
      </c>
      <c r="C10" s="8">
        <v>0</v>
      </c>
      <c r="D10" s="8">
        <v>0</v>
      </c>
      <c r="E10" s="3" t="s">
        <v>635</v>
      </c>
      <c r="F10" s="3" t="s">
        <v>635</v>
      </c>
    </row>
    <row r="11" spans="1:6" s="3" customFormat="1" ht="30" customHeight="1" x14ac:dyDescent="0.2">
      <c r="A11" s="6">
        <v>460700008</v>
      </c>
      <c r="B11" s="3" t="s">
        <v>635</v>
      </c>
      <c r="C11" s="8">
        <v>0</v>
      </c>
      <c r="D11" s="8">
        <v>0</v>
      </c>
      <c r="E11" s="3" t="s">
        <v>635</v>
      </c>
      <c r="F11" s="3" t="s">
        <v>635</v>
      </c>
    </row>
    <row r="12" spans="1:6" s="3" customFormat="1" ht="30" customHeight="1" x14ac:dyDescent="0.2">
      <c r="A12" s="6">
        <v>460700009</v>
      </c>
      <c r="B12" s="3" t="s">
        <v>635</v>
      </c>
      <c r="C12" s="8">
        <v>0</v>
      </c>
      <c r="D12" s="8">
        <v>0</v>
      </c>
      <c r="E12" s="3" t="s">
        <v>635</v>
      </c>
      <c r="F12" s="3" t="s">
        <v>635</v>
      </c>
    </row>
    <row r="13" spans="1:6" s="3" customFormat="1" ht="30" customHeight="1" x14ac:dyDescent="0.2">
      <c r="A13" s="6">
        <v>460700010</v>
      </c>
      <c r="B13" s="3" t="s">
        <v>635</v>
      </c>
      <c r="C13" s="8">
        <v>0</v>
      </c>
      <c r="D13" s="8">
        <v>0</v>
      </c>
      <c r="E13" s="3" t="s">
        <v>635</v>
      </c>
      <c r="F13" s="3" t="s">
        <v>635</v>
      </c>
    </row>
    <row r="14" spans="1:6" s="3" customFormat="1" ht="30" customHeight="1" x14ac:dyDescent="0.2">
      <c r="A14" s="6">
        <v>460700011</v>
      </c>
      <c r="B14" s="3" t="s">
        <v>635</v>
      </c>
      <c r="C14" s="8">
        <v>0</v>
      </c>
      <c r="D14" s="8">
        <v>0</v>
      </c>
      <c r="E14" s="3" t="s">
        <v>635</v>
      </c>
      <c r="F14" s="3" t="s">
        <v>635</v>
      </c>
    </row>
    <row r="15" spans="1:6" s="3" customFormat="1" ht="30" customHeight="1" x14ac:dyDescent="0.2">
      <c r="A15" s="6">
        <v>460700012</v>
      </c>
      <c r="B15" s="3" t="s">
        <v>635</v>
      </c>
      <c r="C15" s="8">
        <v>0</v>
      </c>
      <c r="D15" s="8">
        <v>0</v>
      </c>
      <c r="E15" s="3" t="s">
        <v>635</v>
      </c>
      <c r="F15" s="3" t="s">
        <v>635</v>
      </c>
    </row>
    <row r="16" spans="1:6" s="3" customFormat="1" ht="30" customHeight="1" x14ac:dyDescent="0.2">
      <c r="A16" s="6">
        <v>460700013</v>
      </c>
      <c r="B16" s="3" t="s">
        <v>635</v>
      </c>
      <c r="C16" s="8">
        <v>0</v>
      </c>
      <c r="D16" s="8">
        <v>0</v>
      </c>
      <c r="E16" s="3" t="s">
        <v>635</v>
      </c>
      <c r="F16" s="3" t="s">
        <v>635</v>
      </c>
    </row>
    <row r="17" spans="1:6" s="3" customFormat="1" ht="30" customHeight="1" x14ac:dyDescent="0.2">
      <c r="A17" s="6">
        <v>460700014</v>
      </c>
      <c r="B17" s="3" t="s">
        <v>635</v>
      </c>
      <c r="C17" s="8">
        <v>0</v>
      </c>
      <c r="D17" s="8">
        <v>0</v>
      </c>
      <c r="E17" s="3" t="s">
        <v>635</v>
      </c>
      <c r="F17" s="3" t="s">
        <v>635</v>
      </c>
    </row>
    <row r="18" spans="1:6" s="3" customFormat="1" ht="30" customHeight="1" x14ac:dyDescent="0.2">
      <c r="A18" s="6">
        <v>460700015</v>
      </c>
      <c r="B18" s="3" t="s">
        <v>635</v>
      </c>
      <c r="C18" s="8">
        <v>0</v>
      </c>
      <c r="D18" s="8">
        <v>0</v>
      </c>
      <c r="E18" s="3" t="s">
        <v>635</v>
      </c>
      <c r="F18" s="3" t="s">
        <v>635</v>
      </c>
    </row>
    <row r="19" spans="1:6" s="3" customFormat="1" ht="30" customHeight="1" x14ac:dyDescent="0.2">
      <c r="A19" s="6">
        <v>460700016</v>
      </c>
      <c r="B19" s="3" t="s">
        <v>635</v>
      </c>
      <c r="C19" s="8">
        <v>0</v>
      </c>
      <c r="D19" s="8">
        <v>0</v>
      </c>
      <c r="E19" s="3" t="s">
        <v>635</v>
      </c>
      <c r="F19" s="3" t="s">
        <v>635</v>
      </c>
    </row>
    <row r="20" spans="1:6" s="3" customFormat="1" ht="30" customHeight="1" x14ac:dyDescent="0.2">
      <c r="A20" s="6">
        <v>460700017</v>
      </c>
      <c r="B20" s="3" t="s">
        <v>635</v>
      </c>
      <c r="C20" s="8">
        <v>0</v>
      </c>
      <c r="D20" s="8">
        <v>0</v>
      </c>
      <c r="E20" s="3" t="s">
        <v>635</v>
      </c>
      <c r="F20" s="3" t="s">
        <v>635</v>
      </c>
    </row>
    <row r="21" spans="1:6" s="3" customFormat="1" ht="30" customHeight="1" x14ac:dyDescent="0.2">
      <c r="A21" s="6">
        <v>460700018</v>
      </c>
      <c r="B21" s="3" t="s">
        <v>635</v>
      </c>
      <c r="C21" s="8">
        <v>0</v>
      </c>
      <c r="D21" s="8">
        <v>0</v>
      </c>
      <c r="E21" s="3" t="s">
        <v>635</v>
      </c>
      <c r="F21" s="3" t="s">
        <v>635</v>
      </c>
    </row>
    <row r="22" spans="1:6" s="3" customFormat="1" ht="30" customHeight="1" x14ac:dyDescent="0.2">
      <c r="A22" s="6">
        <v>460700019</v>
      </c>
      <c r="B22" s="3" t="s">
        <v>635</v>
      </c>
      <c r="C22" s="8">
        <v>0</v>
      </c>
      <c r="D22" s="8">
        <v>0</v>
      </c>
      <c r="E22" s="3" t="s">
        <v>635</v>
      </c>
      <c r="F22" s="3" t="s">
        <v>635</v>
      </c>
    </row>
    <row r="23" spans="1:6" s="3" customFormat="1" ht="30" customHeight="1" x14ac:dyDescent="0.2">
      <c r="A23" s="6">
        <v>460700020</v>
      </c>
      <c r="B23" s="3" t="s">
        <v>635</v>
      </c>
      <c r="C23" s="8">
        <v>0</v>
      </c>
      <c r="D23" s="8">
        <v>0</v>
      </c>
      <c r="E23" s="3" t="s">
        <v>635</v>
      </c>
      <c r="F23" s="3" t="s">
        <v>635</v>
      </c>
    </row>
    <row r="24" spans="1:6" s="3" customFormat="1" ht="30" customHeight="1" x14ac:dyDescent="0.2">
      <c r="A24" s="6">
        <v>460700021</v>
      </c>
      <c r="B24" s="3" t="s">
        <v>635</v>
      </c>
      <c r="C24" s="8">
        <v>0</v>
      </c>
      <c r="D24" s="8">
        <v>0</v>
      </c>
      <c r="E24" s="3" t="s">
        <v>635</v>
      </c>
      <c r="F24" s="3" t="s">
        <v>635</v>
      </c>
    </row>
    <row r="25" spans="1:6" s="3" customFormat="1" ht="30" customHeight="1" x14ac:dyDescent="0.2">
      <c r="A25" s="6">
        <v>460700022</v>
      </c>
      <c r="B25" s="3" t="s">
        <v>635</v>
      </c>
      <c r="C25" s="8">
        <v>0</v>
      </c>
      <c r="D25" s="8">
        <v>0</v>
      </c>
      <c r="E25" s="3" t="s">
        <v>635</v>
      </c>
      <c r="F25" s="3" t="s">
        <v>635</v>
      </c>
    </row>
    <row r="26" spans="1:6" s="3" customFormat="1" ht="30" customHeight="1" x14ac:dyDescent="0.2">
      <c r="A26" s="6">
        <v>460700023</v>
      </c>
      <c r="B26" s="3" t="s">
        <v>635</v>
      </c>
      <c r="C26" s="8">
        <v>0</v>
      </c>
      <c r="D26" s="8">
        <v>0</v>
      </c>
      <c r="E26" s="3" t="s">
        <v>635</v>
      </c>
      <c r="F26" s="3" t="s">
        <v>635</v>
      </c>
    </row>
    <row r="27" spans="1:6" s="3" customFormat="1" ht="30" customHeight="1" x14ac:dyDescent="0.2">
      <c r="A27" s="6">
        <v>460700024</v>
      </c>
      <c r="B27" s="3" t="s">
        <v>635</v>
      </c>
      <c r="C27" s="8">
        <v>0</v>
      </c>
      <c r="D27" s="8">
        <v>0</v>
      </c>
      <c r="E27" s="3" t="s">
        <v>635</v>
      </c>
      <c r="F27" s="3" t="s">
        <v>635</v>
      </c>
    </row>
    <row r="28" spans="1:6" s="3" customFormat="1" ht="30" customHeight="1" x14ac:dyDescent="0.2">
      <c r="A28" s="6">
        <v>460700025</v>
      </c>
      <c r="B28" s="3" t="s">
        <v>635</v>
      </c>
      <c r="C28" s="8">
        <v>0</v>
      </c>
      <c r="D28" s="8">
        <v>0</v>
      </c>
      <c r="E28" s="3" t="s">
        <v>635</v>
      </c>
      <c r="F28" s="3" t="s">
        <v>635</v>
      </c>
    </row>
    <row r="29" spans="1:6" s="3" customFormat="1" ht="30" customHeight="1" x14ac:dyDescent="0.2">
      <c r="A29" s="6">
        <v>460700026</v>
      </c>
      <c r="B29" s="3" t="s">
        <v>635</v>
      </c>
      <c r="C29" s="8">
        <v>0</v>
      </c>
      <c r="D29" s="8">
        <v>0</v>
      </c>
      <c r="E29" s="3" t="s">
        <v>635</v>
      </c>
      <c r="F29" s="3" t="s">
        <v>635</v>
      </c>
    </row>
    <row r="30" spans="1:6" s="3" customFormat="1" ht="30" customHeight="1" x14ac:dyDescent="0.2">
      <c r="A30" s="6">
        <v>460700027</v>
      </c>
      <c r="B30" s="3" t="s">
        <v>635</v>
      </c>
      <c r="C30" s="8">
        <v>0</v>
      </c>
      <c r="D30" s="8">
        <v>0</v>
      </c>
      <c r="E30" s="3" t="s">
        <v>635</v>
      </c>
      <c r="F30" s="3" t="s">
        <v>635</v>
      </c>
    </row>
    <row r="31" spans="1:6" s="3" customFormat="1" ht="30" customHeight="1" x14ac:dyDescent="0.2">
      <c r="A31" s="6">
        <v>460700028</v>
      </c>
      <c r="B31" s="3" t="s">
        <v>635</v>
      </c>
      <c r="C31" s="8">
        <v>0</v>
      </c>
      <c r="D31" s="8">
        <v>0</v>
      </c>
      <c r="E31" s="3" t="s">
        <v>635</v>
      </c>
      <c r="F31" s="3" t="s">
        <v>635</v>
      </c>
    </row>
    <row r="32" spans="1:6" s="3" customFormat="1" ht="30" customHeight="1" x14ac:dyDescent="0.2">
      <c r="A32" s="6">
        <v>460700029</v>
      </c>
      <c r="B32" s="3" t="s">
        <v>635</v>
      </c>
      <c r="C32" s="8">
        <v>0</v>
      </c>
      <c r="D32" s="8">
        <v>0</v>
      </c>
      <c r="E32" s="3" t="s">
        <v>635</v>
      </c>
      <c r="F32" s="3" t="s">
        <v>635</v>
      </c>
    </row>
    <row r="33" spans="1:6" s="3" customFormat="1" ht="30" customHeight="1" x14ac:dyDescent="0.2">
      <c r="A33" s="6">
        <v>460700030</v>
      </c>
      <c r="B33" s="3" t="s">
        <v>635</v>
      </c>
      <c r="C33" s="8">
        <v>0</v>
      </c>
      <c r="D33" s="8">
        <v>0</v>
      </c>
      <c r="E33" s="3" t="s">
        <v>635</v>
      </c>
      <c r="F33" s="3" t="s">
        <v>635</v>
      </c>
    </row>
    <row r="34" spans="1:6" s="3" customFormat="1" ht="30" customHeight="1" x14ac:dyDescent="0.2">
      <c r="A34" s="6">
        <v>460700031</v>
      </c>
      <c r="B34" s="3" t="s">
        <v>635</v>
      </c>
      <c r="C34" s="8">
        <v>0</v>
      </c>
      <c r="D34" s="8">
        <v>0</v>
      </c>
      <c r="E34" s="3" t="s">
        <v>635</v>
      </c>
      <c r="F34" s="3" t="s">
        <v>635</v>
      </c>
    </row>
    <row r="35" spans="1:6" s="3" customFormat="1" ht="30" customHeight="1" x14ac:dyDescent="0.2">
      <c r="A35" s="6">
        <v>460700032</v>
      </c>
      <c r="B35" s="3" t="s">
        <v>635</v>
      </c>
      <c r="C35" s="8">
        <v>0</v>
      </c>
      <c r="D35" s="8">
        <v>0</v>
      </c>
      <c r="E35" s="3" t="s">
        <v>635</v>
      </c>
      <c r="F35" s="3" t="s">
        <v>635</v>
      </c>
    </row>
    <row r="36" spans="1:6" s="3" customFormat="1" ht="30" customHeight="1" x14ac:dyDescent="0.2">
      <c r="A36" s="6">
        <v>460700033</v>
      </c>
      <c r="B36" s="3" t="s">
        <v>635</v>
      </c>
      <c r="C36" s="8">
        <v>0</v>
      </c>
      <c r="D36" s="8">
        <v>0</v>
      </c>
      <c r="E36" s="3" t="s">
        <v>635</v>
      </c>
      <c r="F36" s="3" t="s">
        <v>635</v>
      </c>
    </row>
    <row r="37" spans="1:6" s="3" customFormat="1" ht="30" customHeight="1" x14ac:dyDescent="0.2">
      <c r="A37" s="6">
        <v>460700034</v>
      </c>
      <c r="B37" s="3" t="s">
        <v>635</v>
      </c>
      <c r="C37" s="8">
        <v>0</v>
      </c>
      <c r="D37" s="8">
        <v>0</v>
      </c>
      <c r="E37" s="3" t="s">
        <v>635</v>
      </c>
      <c r="F37" s="3" t="s">
        <v>635</v>
      </c>
    </row>
    <row r="38" spans="1:6" s="3" customFormat="1" ht="30" customHeight="1" x14ac:dyDescent="0.2">
      <c r="A38" s="6">
        <v>460700035</v>
      </c>
      <c r="B38" s="3" t="s">
        <v>635</v>
      </c>
      <c r="C38" s="8">
        <v>0</v>
      </c>
      <c r="D38" s="8">
        <v>0</v>
      </c>
      <c r="E38" s="3" t="s">
        <v>635</v>
      </c>
      <c r="F38" s="3" t="s">
        <v>635</v>
      </c>
    </row>
    <row r="39" spans="1:6" s="3" customFormat="1" ht="30" customHeight="1" x14ac:dyDescent="0.2">
      <c r="A39" s="6">
        <v>460700036</v>
      </c>
      <c r="B39" s="3" t="s">
        <v>635</v>
      </c>
      <c r="C39" s="8">
        <v>0</v>
      </c>
      <c r="D39" s="8">
        <v>0</v>
      </c>
      <c r="E39" s="3" t="s">
        <v>635</v>
      </c>
      <c r="F39" s="3" t="s">
        <v>635</v>
      </c>
    </row>
    <row r="40" spans="1:6" s="3" customFormat="1" ht="30" customHeight="1" x14ac:dyDescent="0.2">
      <c r="A40" s="6">
        <v>460700037</v>
      </c>
      <c r="B40" s="3" t="s">
        <v>635</v>
      </c>
      <c r="C40" s="8">
        <v>0</v>
      </c>
      <c r="D40" s="8">
        <v>0</v>
      </c>
      <c r="E40" s="3" t="s">
        <v>635</v>
      </c>
      <c r="F40" s="3" t="s">
        <v>635</v>
      </c>
    </row>
    <row r="41" spans="1:6" s="3" customFormat="1" ht="30" customHeight="1" x14ac:dyDescent="0.2">
      <c r="A41" s="6">
        <v>460700038</v>
      </c>
      <c r="B41" s="3" t="s">
        <v>635</v>
      </c>
      <c r="C41" s="8">
        <v>0</v>
      </c>
      <c r="D41" s="8">
        <v>0</v>
      </c>
      <c r="E41" s="3" t="s">
        <v>635</v>
      </c>
      <c r="F41" s="3" t="s">
        <v>635</v>
      </c>
    </row>
    <row r="42" spans="1:6" s="3" customFormat="1" ht="30" customHeight="1" x14ac:dyDescent="0.2">
      <c r="A42" s="6">
        <v>460700039</v>
      </c>
      <c r="B42" s="3" t="s">
        <v>635</v>
      </c>
      <c r="C42" s="8">
        <v>0</v>
      </c>
      <c r="D42" s="8">
        <v>0</v>
      </c>
      <c r="E42" s="3" t="s">
        <v>635</v>
      </c>
      <c r="F42" s="3" t="s">
        <v>635</v>
      </c>
    </row>
    <row r="43" spans="1:6" s="3" customFormat="1" ht="30" customHeight="1" x14ac:dyDescent="0.2">
      <c r="A43" s="6">
        <v>460700040</v>
      </c>
      <c r="B43" s="3" t="s">
        <v>635</v>
      </c>
      <c r="C43" s="8">
        <v>0</v>
      </c>
      <c r="D43" s="8">
        <v>0</v>
      </c>
      <c r="E43" s="3" t="s">
        <v>635</v>
      </c>
      <c r="F43" s="3" t="s">
        <v>635</v>
      </c>
    </row>
    <row r="44" spans="1:6" s="3" customFormat="1" ht="30" customHeight="1" x14ac:dyDescent="0.2">
      <c r="A44" s="6">
        <v>460700041</v>
      </c>
      <c r="B44" s="3" t="s">
        <v>635</v>
      </c>
      <c r="C44" s="8">
        <v>0</v>
      </c>
      <c r="D44" s="8">
        <v>0</v>
      </c>
      <c r="E44" s="3" t="s">
        <v>635</v>
      </c>
      <c r="F44" s="3" t="s">
        <v>635</v>
      </c>
    </row>
    <row r="45" spans="1:6" s="3" customFormat="1" ht="30" customHeight="1" x14ac:dyDescent="0.2">
      <c r="A45" s="6">
        <v>460700042</v>
      </c>
      <c r="B45" s="3" t="s">
        <v>635</v>
      </c>
      <c r="C45" s="8">
        <v>0</v>
      </c>
      <c r="D45" s="8">
        <v>0</v>
      </c>
      <c r="E45" s="3" t="s">
        <v>635</v>
      </c>
      <c r="F45" s="3" t="s">
        <v>635</v>
      </c>
    </row>
    <row r="46" spans="1:6" s="3" customFormat="1" ht="30" customHeight="1" x14ac:dyDescent="0.2">
      <c r="A46" s="6">
        <v>460700043</v>
      </c>
      <c r="B46" s="3" t="s">
        <v>635</v>
      </c>
      <c r="C46" s="8">
        <v>0</v>
      </c>
      <c r="D46" s="8">
        <v>0</v>
      </c>
      <c r="E46" s="3" t="s">
        <v>635</v>
      </c>
      <c r="F46" s="3" t="s">
        <v>635</v>
      </c>
    </row>
    <row r="47" spans="1:6" s="3" customFormat="1" ht="30" customHeight="1" x14ac:dyDescent="0.2">
      <c r="A47" s="6">
        <v>460700044</v>
      </c>
      <c r="B47" s="3" t="s">
        <v>635</v>
      </c>
      <c r="C47" s="8">
        <v>0</v>
      </c>
      <c r="D47" s="8">
        <v>0</v>
      </c>
      <c r="E47" s="3" t="s">
        <v>635</v>
      </c>
      <c r="F47" s="3" t="s">
        <v>635</v>
      </c>
    </row>
    <row r="48" spans="1:6" s="3" customFormat="1" ht="30" customHeight="1" x14ac:dyDescent="0.2">
      <c r="A48" s="6">
        <v>460700045</v>
      </c>
      <c r="B48" s="3" t="s">
        <v>635</v>
      </c>
      <c r="C48" s="8">
        <v>0</v>
      </c>
      <c r="D48" s="8">
        <v>0</v>
      </c>
      <c r="E48" s="3" t="s">
        <v>635</v>
      </c>
      <c r="F48" s="3" t="s">
        <v>635</v>
      </c>
    </row>
    <row r="49" spans="1:6" s="3" customFormat="1" ht="30" customHeight="1" x14ac:dyDescent="0.2">
      <c r="A49" s="6">
        <v>460700046</v>
      </c>
      <c r="B49" s="3" t="s">
        <v>635</v>
      </c>
      <c r="C49" s="8">
        <v>0</v>
      </c>
      <c r="D49" s="8">
        <v>0</v>
      </c>
      <c r="E49" s="3" t="s">
        <v>635</v>
      </c>
      <c r="F49" s="3" t="s">
        <v>635</v>
      </c>
    </row>
    <row r="50" spans="1:6" s="3" customFormat="1" ht="30" customHeight="1" x14ac:dyDescent="0.2">
      <c r="A50" s="6">
        <v>460700047</v>
      </c>
      <c r="B50" s="3" t="s">
        <v>635</v>
      </c>
      <c r="C50" s="8">
        <v>0</v>
      </c>
      <c r="D50" s="8">
        <v>0</v>
      </c>
      <c r="E50" s="3" t="s">
        <v>635</v>
      </c>
      <c r="F50" s="3" t="s">
        <v>635</v>
      </c>
    </row>
    <row r="51" spans="1:6" s="3" customFormat="1" ht="30" customHeight="1" x14ac:dyDescent="0.2">
      <c r="A51" s="6">
        <v>460700048</v>
      </c>
      <c r="B51" s="3" t="s">
        <v>635</v>
      </c>
      <c r="C51" s="8">
        <v>0</v>
      </c>
      <c r="D51" s="8">
        <v>0</v>
      </c>
      <c r="E51" s="3" t="s">
        <v>635</v>
      </c>
      <c r="F51" s="3" t="s">
        <v>635</v>
      </c>
    </row>
    <row r="52" spans="1:6" s="3" customFormat="1" ht="30" customHeight="1" x14ac:dyDescent="0.2">
      <c r="A52" s="6">
        <v>460700049</v>
      </c>
      <c r="B52" s="3" t="s">
        <v>635</v>
      </c>
      <c r="C52" s="8">
        <v>0</v>
      </c>
      <c r="D52" s="8">
        <v>0</v>
      </c>
      <c r="E52" s="3" t="s">
        <v>635</v>
      </c>
      <c r="F52" s="3" t="s">
        <v>635</v>
      </c>
    </row>
    <row r="53" spans="1:6" s="3" customFormat="1" ht="30" customHeight="1" x14ac:dyDescent="0.2">
      <c r="A53" s="6">
        <v>460700050</v>
      </c>
      <c r="B53" s="3" t="s">
        <v>635</v>
      </c>
      <c r="C53" s="8">
        <v>0</v>
      </c>
      <c r="D53" s="8">
        <v>0</v>
      </c>
      <c r="E53" s="3" t="s">
        <v>635</v>
      </c>
      <c r="F53" s="3" t="s">
        <v>635</v>
      </c>
    </row>
    <row r="54" spans="1:6" s="3" customFormat="1" ht="30" customHeight="1" x14ac:dyDescent="0.2">
      <c r="A54" s="6">
        <v>460700051</v>
      </c>
      <c r="B54" s="3" t="s">
        <v>635</v>
      </c>
      <c r="C54" s="8">
        <v>0</v>
      </c>
      <c r="D54" s="8">
        <v>0</v>
      </c>
      <c r="E54" s="3" t="s">
        <v>635</v>
      </c>
      <c r="F54" s="3" t="s">
        <v>635</v>
      </c>
    </row>
    <row r="55" spans="1:6" s="3" customFormat="1" ht="30" customHeight="1" x14ac:dyDescent="0.2">
      <c r="A55" s="6">
        <v>460700052</v>
      </c>
      <c r="B55" s="3" t="s">
        <v>635</v>
      </c>
      <c r="C55" s="8">
        <v>0</v>
      </c>
      <c r="D55" s="8">
        <v>0</v>
      </c>
      <c r="E55" s="3" t="s">
        <v>635</v>
      </c>
      <c r="F55" s="3" t="s">
        <v>635</v>
      </c>
    </row>
    <row r="56" spans="1:6" s="3" customFormat="1" ht="30" customHeight="1" x14ac:dyDescent="0.2">
      <c r="A56" s="6">
        <v>460700053</v>
      </c>
      <c r="B56" s="3" t="s">
        <v>635</v>
      </c>
      <c r="C56" s="8">
        <v>0</v>
      </c>
      <c r="D56" s="8">
        <v>0</v>
      </c>
      <c r="E56" s="3" t="s">
        <v>635</v>
      </c>
      <c r="F56" s="3" t="s">
        <v>635</v>
      </c>
    </row>
    <row r="57" spans="1:6" s="3" customFormat="1" ht="30" customHeight="1" x14ac:dyDescent="0.2">
      <c r="A57" s="6">
        <v>460700054</v>
      </c>
      <c r="B57" s="3" t="s">
        <v>635</v>
      </c>
      <c r="C57" s="8">
        <v>0</v>
      </c>
      <c r="D57" s="8">
        <v>0</v>
      </c>
      <c r="E57" s="3" t="s">
        <v>635</v>
      </c>
      <c r="F57" s="3" t="s">
        <v>635</v>
      </c>
    </row>
    <row r="58" spans="1:6" s="3" customFormat="1" ht="30" customHeight="1" x14ac:dyDescent="0.2">
      <c r="A58" s="6">
        <v>460700055</v>
      </c>
      <c r="B58" s="3" t="s">
        <v>635</v>
      </c>
      <c r="C58" s="8">
        <v>0</v>
      </c>
      <c r="D58" s="8">
        <v>0</v>
      </c>
      <c r="E58" s="3" t="s">
        <v>635</v>
      </c>
      <c r="F58" s="3" t="s">
        <v>635</v>
      </c>
    </row>
    <row r="59" spans="1:6" s="3" customFormat="1" ht="30" customHeight="1" x14ac:dyDescent="0.2">
      <c r="A59" s="6">
        <v>460700056</v>
      </c>
      <c r="B59" s="3" t="s">
        <v>635</v>
      </c>
      <c r="C59" s="8">
        <v>0</v>
      </c>
      <c r="D59" s="8">
        <v>0</v>
      </c>
      <c r="E59" s="3" t="s">
        <v>635</v>
      </c>
      <c r="F59" s="3" t="s">
        <v>635</v>
      </c>
    </row>
    <row r="60" spans="1:6" s="3" customFormat="1" ht="30" customHeight="1" x14ac:dyDescent="0.2">
      <c r="A60" s="6">
        <v>460700057</v>
      </c>
      <c r="B60" s="3" t="s">
        <v>635</v>
      </c>
      <c r="C60" s="8">
        <v>0</v>
      </c>
      <c r="D60" s="8">
        <v>0</v>
      </c>
      <c r="E60" s="3" t="s">
        <v>635</v>
      </c>
      <c r="F60" s="3" t="s">
        <v>635</v>
      </c>
    </row>
    <row r="61" spans="1:6" s="3" customFormat="1" ht="30" customHeight="1" x14ac:dyDescent="0.2">
      <c r="A61" s="6">
        <v>460700058</v>
      </c>
      <c r="B61" s="3" t="s">
        <v>635</v>
      </c>
      <c r="C61" s="8">
        <v>0</v>
      </c>
      <c r="D61" s="8">
        <v>0</v>
      </c>
      <c r="E61" s="3" t="s">
        <v>635</v>
      </c>
      <c r="F61" s="3" t="s">
        <v>635</v>
      </c>
    </row>
    <row r="62" spans="1:6" s="3" customFormat="1" ht="30" customHeight="1" x14ac:dyDescent="0.2">
      <c r="A62" s="6">
        <v>460700059</v>
      </c>
      <c r="B62" s="3" t="s">
        <v>635</v>
      </c>
      <c r="C62" s="8">
        <v>0</v>
      </c>
      <c r="D62" s="8">
        <v>0</v>
      </c>
      <c r="E62" s="3" t="s">
        <v>635</v>
      </c>
      <c r="F62" s="3" t="s">
        <v>635</v>
      </c>
    </row>
    <row r="63" spans="1:6" s="3" customFormat="1" ht="30" customHeight="1" x14ac:dyDescent="0.2">
      <c r="A63" s="6">
        <v>460700060</v>
      </c>
      <c r="B63" s="3" t="s">
        <v>635</v>
      </c>
      <c r="C63" s="8">
        <v>0</v>
      </c>
      <c r="D63" s="8">
        <v>0</v>
      </c>
      <c r="E63" s="3" t="s">
        <v>635</v>
      </c>
      <c r="F63" s="3" t="s">
        <v>635</v>
      </c>
    </row>
    <row r="64" spans="1:6" s="3" customFormat="1" ht="30" customHeight="1" x14ac:dyDescent="0.2">
      <c r="A64" s="6">
        <v>460700061</v>
      </c>
      <c r="B64" s="3" t="s">
        <v>635</v>
      </c>
      <c r="C64" s="8">
        <v>0</v>
      </c>
      <c r="D64" s="8">
        <v>0</v>
      </c>
      <c r="E64" s="3" t="s">
        <v>635</v>
      </c>
      <c r="F64" s="3" t="s">
        <v>635</v>
      </c>
    </row>
    <row r="65" spans="1:6" s="3" customFormat="1" ht="30" customHeight="1" x14ac:dyDescent="0.2">
      <c r="A65" s="6">
        <v>460700062</v>
      </c>
      <c r="B65" s="3" t="s">
        <v>635</v>
      </c>
      <c r="C65" s="8">
        <v>0</v>
      </c>
      <c r="D65" s="8">
        <v>0</v>
      </c>
      <c r="E65" s="3" t="s">
        <v>635</v>
      </c>
      <c r="F65" s="3" t="s">
        <v>635</v>
      </c>
    </row>
    <row r="66" spans="1:6" s="3" customFormat="1" ht="30" customHeight="1" x14ac:dyDescent="0.2">
      <c r="A66" s="6">
        <v>460700063</v>
      </c>
      <c r="B66" s="3" t="s">
        <v>635</v>
      </c>
      <c r="C66" s="8">
        <v>0</v>
      </c>
      <c r="D66" s="8">
        <v>0</v>
      </c>
      <c r="E66" s="3" t="s">
        <v>635</v>
      </c>
      <c r="F66" s="3" t="s">
        <v>635</v>
      </c>
    </row>
    <row r="67" spans="1:6" s="3" customFormat="1" ht="30" customHeight="1" x14ac:dyDescent="0.2">
      <c r="A67" s="6">
        <v>460700064</v>
      </c>
      <c r="B67" s="3" t="s">
        <v>635</v>
      </c>
      <c r="C67" s="8">
        <v>0</v>
      </c>
      <c r="D67" s="8">
        <v>0</v>
      </c>
      <c r="E67" s="3" t="s">
        <v>635</v>
      </c>
      <c r="F67" s="3" t="s">
        <v>635</v>
      </c>
    </row>
    <row r="68" spans="1:6" s="3" customFormat="1" ht="30" customHeight="1" x14ac:dyDescent="0.2">
      <c r="A68" s="6">
        <v>460700065</v>
      </c>
      <c r="B68" s="3" t="s">
        <v>635</v>
      </c>
      <c r="C68" s="8">
        <v>0</v>
      </c>
      <c r="D68" s="8">
        <v>0</v>
      </c>
      <c r="E68" s="3" t="s">
        <v>635</v>
      </c>
      <c r="F68" s="3" t="s">
        <v>635</v>
      </c>
    </row>
    <row r="69" spans="1:6" s="3" customFormat="1" ht="30" customHeight="1" x14ac:dyDescent="0.2">
      <c r="A69" s="6">
        <v>460700066</v>
      </c>
      <c r="B69" s="3" t="s">
        <v>635</v>
      </c>
      <c r="C69" s="8">
        <v>0</v>
      </c>
      <c r="D69" s="8">
        <v>0</v>
      </c>
      <c r="E69" s="3" t="s">
        <v>635</v>
      </c>
      <c r="F69" s="3" t="s">
        <v>635</v>
      </c>
    </row>
    <row r="70" spans="1:6" s="3" customFormat="1" ht="30" customHeight="1" x14ac:dyDescent="0.2">
      <c r="A70" s="6">
        <v>460700067</v>
      </c>
      <c r="B70" s="3" t="s">
        <v>635</v>
      </c>
      <c r="C70" s="8">
        <v>0</v>
      </c>
      <c r="D70" s="8">
        <v>0</v>
      </c>
      <c r="E70" s="3" t="s">
        <v>635</v>
      </c>
      <c r="F70" s="3" t="s">
        <v>635</v>
      </c>
    </row>
    <row r="71" spans="1:6" s="3" customFormat="1" ht="30" customHeight="1" x14ac:dyDescent="0.2">
      <c r="A71" s="6">
        <v>460700068</v>
      </c>
      <c r="B71" s="3" t="s">
        <v>635</v>
      </c>
      <c r="C71" s="8">
        <v>0</v>
      </c>
      <c r="D71" s="8">
        <v>0</v>
      </c>
      <c r="E71" s="3" t="s">
        <v>635</v>
      </c>
      <c r="F71" s="3" t="s">
        <v>635</v>
      </c>
    </row>
    <row r="72" spans="1:6" s="3" customFormat="1" ht="30" customHeight="1" x14ac:dyDescent="0.2">
      <c r="A72" s="6">
        <v>460700069</v>
      </c>
      <c r="B72" s="3" t="s">
        <v>635</v>
      </c>
      <c r="C72" s="8">
        <v>0</v>
      </c>
      <c r="D72" s="8">
        <v>0</v>
      </c>
      <c r="E72" s="3" t="s">
        <v>635</v>
      </c>
      <c r="F72" s="3" t="s">
        <v>635</v>
      </c>
    </row>
    <row r="73" spans="1:6" s="3" customFormat="1" ht="30" customHeight="1" x14ac:dyDescent="0.2">
      <c r="A73" s="6">
        <v>460700070</v>
      </c>
      <c r="B73" s="3" t="s">
        <v>635</v>
      </c>
      <c r="C73" s="8">
        <v>0</v>
      </c>
      <c r="D73" s="8">
        <v>0</v>
      </c>
      <c r="E73" s="3" t="s">
        <v>635</v>
      </c>
      <c r="F73" s="3" t="s">
        <v>635</v>
      </c>
    </row>
    <row r="74" spans="1:6" s="3" customFormat="1" ht="30" customHeight="1" x14ac:dyDescent="0.2">
      <c r="A74" s="6">
        <v>460700071</v>
      </c>
      <c r="B74" s="3" t="s">
        <v>635</v>
      </c>
      <c r="C74" s="8">
        <v>0</v>
      </c>
      <c r="D74" s="8">
        <v>0</v>
      </c>
      <c r="E74" s="3" t="s">
        <v>635</v>
      </c>
      <c r="F74" s="3" t="s">
        <v>635</v>
      </c>
    </row>
    <row r="75" spans="1:6" s="3" customFormat="1" ht="30" customHeight="1" x14ac:dyDescent="0.2">
      <c r="A75" s="6">
        <v>460700072</v>
      </c>
      <c r="B75" s="3" t="s">
        <v>635</v>
      </c>
      <c r="C75" s="8">
        <v>0</v>
      </c>
      <c r="D75" s="8">
        <v>0</v>
      </c>
      <c r="E75" s="3" t="s">
        <v>635</v>
      </c>
      <c r="F75" s="3" t="s">
        <v>635</v>
      </c>
    </row>
    <row r="76" spans="1:6" s="3" customFormat="1" ht="30" customHeight="1" x14ac:dyDescent="0.2">
      <c r="A76" s="6">
        <v>460700073</v>
      </c>
      <c r="B76" s="3" t="s">
        <v>635</v>
      </c>
      <c r="C76" s="8">
        <v>0</v>
      </c>
      <c r="D76" s="8">
        <v>0</v>
      </c>
      <c r="E76" s="3" t="s">
        <v>635</v>
      </c>
      <c r="F76" s="3" t="s">
        <v>635</v>
      </c>
    </row>
    <row r="77" spans="1:6" s="3" customFormat="1" ht="30" customHeight="1" x14ac:dyDescent="0.2">
      <c r="A77" s="6">
        <v>460700074</v>
      </c>
      <c r="B77" s="3" t="s">
        <v>635</v>
      </c>
      <c r="C77" s="8">
        <v>0</v>
      </c>
      <c r="D77" s="8">
        <v>0</v>
      </c>
      <c r="E77" s="3" t="s">
        <v>635</v>
      </c>
      <c r="F77" s="3" t="s">
        <v>635</v>
      </c>
    </row>
    <row r="78" spans="1:6" s="3" customFormat="1" ht="30" customHeight="1" x14ac:dyDescent="0.2">
      <c r="A78" s="6">
        <v>460700075</v>
      </c>
      <c r="B78" s="3" t="s">
        <v>635</v>
      </c>
      <c r="C78" s="8">
        <v>0</v>
      </c>
      <c r="D78" s="8">
        <v>0</v>
      </c>
      <c r="E78" s="3" t="s">
        <v>635</v>
      </c>
      <c r="F78" s="3" t="s">
        <v>635</v>
      </c>
    </row>
    <row r="79" spans="1:6" s="3" customFormat="1" ht="30" customHeight="1" x14ac:dyDescent="0.2">
      <c r="A79" s="6">
        <v>460700076</v>
      </c>
      <c r="B79" s="3" t="s">
        <v>635</v>
      </c>
      <c r="C79" s="8">
        <v>0</v>
      </c>
      <c r="D79" s="8">
        <v>0</v>
      </c>
      <c r="E79" s="3" t="s">
        <v>635</v>
      </c>
      <c r="F79" s="3" t="s">
        <v>635</v>
      </c>
    </row>
    <row r="80" spans="1:6" s="3" customFormat="1" ht="30" customHeight="1" x14ac:dyDescent="0.2">
      <c r="A80" s="6">
        <v>460700077</v>
      </c>
      <c r="B80" s="3" t="s">
        <v>635</v>
      </c>
      <c r="C80" s="8">
        <v>0</v>
      </c>
      <c r="D80" s="8">
        <v>0</v>
      </c>
      <c r="E80" s="3" t="s">
        <v>635</v>
      </c>
      <c r="F80" s="3" t="s">
        <v>635</v>
      </c>
    </row>
    <row r="81" spans="1:6" s="3" customFormat="1" ht="30" customHeight="1" x14ac:dyDescent="0.2">
      <c r="A81" s="6">
        <v>460700078</v>
      </c>
      <c r="B81" s="3" t="s">
        <v>635</v>
      </c>
      <c r="C81" s="8">
        <v>0</v>
      </c>
      <c r="D81" s="8">
        <v>0</v>
      </c>
      <c r="E81" s="3" t="s">
        <v>635</v>
      </c>
      <c r="F81" s="3" t="s">
        <v>635</v>
      </c>
    </row>
    <row r="82" spans="1:6" s="3" customFormat="1" ht="30" customHeight="1" x14ac:dyDescent="0.2">
      <c r="A82" s="6">
        <v>460700079</v>
      </c>
      <c r="B82" s="3" t="s">
        <v>635</v>
      </c>
      <c r="C82" s="8">
        <v>0</v>
      </c>
      <c r="D82" s="8">
        <v>0</v>
      </c>
      <c r="E82" s="3" t="s">
        <v>635</v>
      </c>
      <c r="F82" s="3" t="s">
        <v>635</v>
      </c>
    </row>
    <row r="83" spans="1:6" s="3" customFormat="1" ht="30" customHeight="1" x14ac:dyDescent="0.2">
      <c r="A83" s="6">
        <v>460700080</v>
      </c>
      <c r="B83" s="3" t="s">
        <v>635</v>
      </c>
      <c r="C83" s="8">
        <v>0</v>
      </c>
      <c r="D83" s="8">
        <v>0</v>
      </c>
      <c r="E83" s="3" t="s">
        <v>635</v>
      </c>
      <c r="F83" s="3" t="s">
        <v>635</v>
      </c>
    </row>
    <row r="84" spans="1:6" s="3" customFormat="1" ht="30" customHeight="1" x14ac:dyDescent="0.2">
      <c r="A84" s="6">
        <v>460700081</v>
      </c>
      <c r="B84" s="3" t="s">
        <v>635</v>
      </c>
      <c r="C84" s="8">
        <v>0</v>
      </c>
      <c r="D84" s="8">
        <v>0</v>
      </c>
      <c r="E84" s="3" t="s">
        <v>635</v>
      </c>
      <c r="F84" s="3" t="s">
        <v>635</v>
      </c>
    </row>
    <row r="85" spans="1:6" s="3" customFormat="1" ht="30" customHeight="1" x14ac:dyDescent="0.2">
      <c r="A85" s="6">
        <v>460700082</v>
      </c>
      <c r="B85" s="3" t="s">
        <v>635</v>
      </c>
      <c r="C85" s="8">
        <v>0</v>
      </c>
      <c r="D85" s="8">
        <v>0</v>
      </c>
      <c r="E85" s="3" t="s">
        <v>635</v>
      </c>
      <c r="F85" s="3" t="s">
        <v>635</v>
      </c>
    </row>
    <row r="86" spans="1:6" s="3" customFormat="1" ht="30" customHeight="1" x14ac:dyDescent="0.2">
      <c r="A86" s="6">
        <v>460700083</v>
      </c>
      <c r="B86" s="3" t="s">
        <v>635</v>
      </c>
      <c r="C86" s="8">
        <v>0</v>
      </c>
      <c r="D86" s="8">
        <v>0</v>
      </c>
      <c r="E86" s="3" t="s">
        <v>635</v>
      </c>
      <c r="F86" s="3" t="s">
        <v>635</v>
      </c>
    </row>
    <row r="87" spans="1:6" s="3" customFormat="1" ht="30" customHeight="1" x14ac:dyDescent="0.2">
      <c r="A87" s="6">
        <v>460700084</v>
      </c>
      <c r="B87" s="3" t="s">
        <v>635</v>
      </c>
      <c r="C87" s="8">
        <v>0</v>
      </c>
      <c r="D87" s="8">
        <v>0</v>
      </c>
      <c r="E87" s="3" t="s">
        <v>635</v>
      </c>
      <c r="F87" s="3" t="s">
        <v>635</v>
      </c>
    </row>
    <row r="88" spans="1:6" s="3" customFormat="1" ht="30" customHeight="1" x14ac:dyDescent="0.2">
      <c r="A88" s="6">
        <v>460700085</v>
      </c>
      <c r="B88" s="3" t="s">
        <v>635</v>
      </c>
      <c r="C88" s="8">
        <v>0</v>
      </c>
      <c r="D88" s="8">
        <v>0</v>
      </c>
      <c r="E88" s="3" t="s">
        <v>635</v>
      </c>
      <c r="F88" s="3" t="s">
        <v>635</v>
      </c>
    </row>
    <row r="89" spans="1:6" s="3" customFormat="1" ht="30" customHeight="1" x14ac:dyDescent="0.2">
      <c r="A89" s="6">
        <v>460700086</v>
      </c>
      <c r="B89" s="3" t="s">
        <v>635</v>
      </c>
      <c r="C89" s="8">
        <v>0</v>
      </c>
      <c r="D89" s="8">
        <v>0</v>
      </c>
      <c r="E89" s="3" t="s">
        <v>635</v>
      </c>
      <c r="F89" s="3" t="s">
        <v>635</v>
      </c>
    </row>
    <row r="90" spans="1:6" s="3" customFormat="1" ht="30" customHeight="1" x14ac:dyDescent="0.2">
      <c r="A90" s="6">
        <v>460700087</v>
      </c>
      <c r="B90" s="3" t="s">
        <v>635</v>
      </c>
      <c r="C90" s="8">
        <v>0</v>
      </c>
      <c r="D90" s="8">
        <v>0</v>
      </c>
      <c r="E90" s="3" t="s">
        <v>635</v>
      </c>
      <c r="F90" s="3" t="s">
        <v>635</v>
      </c>
    </row>
    <row r="91" spans="1:6" s="3" customFormat="1" ht="30" customHeight="1" x14ac:dyDescent="0.2">
      <c r="A91" s="6">
        <v>460700088</v>
      </c>
      <c r="B91" s="3" t="s">
        <v>635</v>
      </c>
      <c r="C91" s="8">
        <v>0</v>
      </c>
      <c r="D91" s="8">
        <v>0</v>
      </c>
      <c r="E91" s="3" t="s">
        <v>635</v>
      </c>
      <c r="F91" s="3" t="s">
        <v>635</v>
      </c>
    </row>
    <row r="92" spans="1:6" s="3" customFormat="1" ht="30" customHeight="1" x14ac:dyDescent="0.2">
      <c r="A92" s="6">
        <v>460700089</v>
      </c>
      <c r="B92" s="3" t="s">
        <v>635</v>
      </c>
      <c r="C92" s="8">
        <v>0</v>
      </c>
      <c r="D92" s="8">
        <v>0</v>
      </c>
      <c r="E92" s="3" t="s">
        <v>635</v>
      </c>
      <c r="F92" s="3" t="s">
        <v>635</v>
      </c>
    </row>
    <row r="93" spans="1:6" s="3" customFormat="1" ht="30" customHeight="1" x14ac:dyDescent="0.2">
      <c r="A93" s="6">
        <v>460700090</v>
      </c>
      <c r="B93" s="3" t="s">
        <v>635</v>
      </c>
      <c r="C93" s="8">
        <v>0</v>
      </c>
      <c r="D93" s="8">
        <v>0</v>
      </c>
      <c r="E93" s="3" t="s">
        <v>635</v>
      </c>
      <c r="F93" s="3" t="s">
        <v>635</v>
      </c>
    </row>
    <row r="94" spans="1:6" s="3" customFormat="1" ht="30" customHeight="1" x14ac:dyDescent="0.2">
      <c r="A94" s="6">
        <v>460700091</v>
      </c>
      <c r="B94" s="3" t="s">
        <v>635</v>
      </c>
      <c r="C94" s="8">
        <v>0</v>
      </c>
      <c r="D94" s="8">
        <v>0</v>
      </c>
      <c r="E94" s="3" t="s">
        <v>635</v>
      </c>
      <c r="F94" s="3" t="s">
        <v>635</v>
      </c>
    </row>
    <row r="95" spans="1:6" s="3" customFormat="1" ht="30" customHeight="1" x14ac:dyDescent="0.2">
      <c r="A95" s="6">
        <v>460700092</v>
      </c>
      <c r="B95" s="3" t="s">
        <v>635</v>
      </c>
      <c r="C95" s="8">
        <v>0</v>
      </c>
      <c r="D95" s="8">
        <v>0</v>
      </c>
      <c r="E95" s="3" t="s">
        <v>635</v>
      </c>
      <c r="F95" s="3" t="s">
        <v>635</v>
      </c>
    </row>
    <row r="96" spans="1:6" s="3" customFormat="1" ht="30" customHeight="1" x14ac:dyDescent="0.2">
      <c r="A96" s="6">
        <v>460700093</v>
      </c>
      <c r="B96" s="3" t="s">
        <v>635</v>
      </c>
      <c r="C96" s="8">
        <v>0</v>
      </c>
      <c r="D96" s="8">
        <v>0</v>
      </c>
      <c r="E96" s="3" t="s">
        <v>635</v>
      </c>
      <c r="F96" s="3" t="s">
        <v>635</v>
      </c>
    </row>
    <row r="97" spans="1:6" s="3" customFormat="1" ht="30" customHeight="1" x14ac:dyDescent="0.2">
      <c r="A97" s="6">
        <v>460700094</v>
      </c>
      <c r="B97" s="3" t="s">
        <v>635</v>
      </c>
      <c r="C97" s="8">
        <v>0</v>
      </c>
      <c r="D97" s="8">
        <v>0</v>
      </c>
      <c r="E97" s="3" t="s">
        <v>635</v>
      </c>
      <c r="F97" s="3" t="s">
        <v>635</v>
      </c>
    </row>
    <row r="98" spans="1:6" s="3" customFormat="1" ht="30" customHeight="1" x14ac:dyDescent="0.2">
      <c r="A98" s="6">
        <v>460700095</v>
      </c>
      <c r="B98" s="3" t="s">
        <v>635</v>
      </c>
      <c r="C98" s="8">
        <v>0</v>
      </c>
      <c r="D98" s="8">
        <v>0</v>
      </c>
      <c r="E98" s="3" t="s">
        <v>635</v>
      </c>
      <c r="F98" s="3" t="s">
        <v>635</v>
      </c>
    </row>
    <row r="99" spans="1:6" s="3" customFormat="1" ht="30" customHeight="1" x14ac:dyDescent="0.2">
      <c r="A99" s="6">
        <v>460700096</v>
      </c>
      <c r="B99" s="3" t="s">
        <v>635</v>
      </c>
      <c r="C99" s="8">
        <v>0</v>
      </c>
      <c r="D99" s="8">
        <v>0</v>
      </c>
      <c r="E99" s="3" t="s">
        <v>635</v>
      </c>
      <c r="F99" s="3" t="s">
        <v>635</v>
      </c>
    </row>
    <row r="100" spans="1:6" s="3" customFormat="1" ht="30" customHeight="1" x14ac:dyDescent="0.2">
      <c r="A100" s="6">
        <v>460700097</v>
      </c>
      <c r="B100" s="3" t="s">
        <v>635</v>
      </c>
      <c r="C100" s="8">
        <v>0</v>
      </c>
      <c r="D100" s="8">
        <v>0</v>
      </c>
      <c r="E100" s="3" t="s">
        <v>635</v>
      </c>
      <c r="F100" s="3" t="s">
        <v>635</v>
      </c>
    </row>
    <row r="101" spans="1:6" s="3" customFormat="1" ht="30" customHeight="1" x14ac:dyDescent="0.2">
      <c r="A101" s="6">
        <v>460700098</v>
      </c>
      <c r="B101" s="3" t="s">
        <v>635</v>
      </c>
      <c r="C101" s="8">
        <v>0</v>
      </c>
      <c r="D101" s="8">
        <v>0</v>
      </c>
      <c r="E101" s="3" t="s">
        <v>635</v>
      </c>
      <c r="F101" s="3" t="s">
        <v>635</v>
      </c>
    </row>
    <row r="102" spans="1:6" s="3" customFormat="1" ht="30" customHeight="1" x14ac:dyDescent="0.2">
      <c r="A102" s="6">
        <v>460700099</v>
      </c>
      <c r="B102" s="3" t="s">
        <v>635</v>
      </c>
      <c r="C102" s="8">
        <v>0</v>
      </c>
      <c r="D102" s="8">
        <v>0</v>
      </c>
      <c r="E102" s="3" t="s">
        <v>635</v>
      </c>
      <c r="F102" s="3" t="s">
        <v>635</v>
      </c>
    </row>
    <row r="103" spans="1:6" s="3" customFormat="1" ht="30" customHeight="1" x14ac:dyDescent="0.2">
      <c r="A103" s="6">
        <v>460700100</v>
      </c>
      <c r="B103" s="3" t="s">
        <v>635</v>
      </c>
      <c r="C103" s="8">
        <v>0</v>
      </c>
      <c r="D103" s="8">
        <v>0</v>
      </c>
      <c r="E103" s="3" t="s">
        <v>635</v>
      </c>
      <c r="F103" s="3" t="s">
        <v>635</v>
      </c>
    </row>
    <row r="104" spans="1:6" s="3" customFormat="1" ht="30" customHeight="1" x14ac:dyDescent="0.2">
      <c r="A104" s="6">
        <v>460700101</v>
      </c>
      <c r="B104" s="3" t="s">
        <v>635</v>
      </c>
      <c r="C104" s="8">
        <v>0</v>
      </c>
      <c r="D104" s="8">
        <v>0</v>
      </c>
      <c r="E104" s="3" t="s">
        <v>635</v>
      </c>
      <c r="F104" s="3" t="s">
        <v>635</v>
      </c>
    </row>
    <row r="105" spans="1:6" s="3" customFormat="1" ht="30" customHeight="1" x14ac:dyDescent="0.2">
      <c r="A105" s="6">
        <v>460700102</v>
      </c>
      <c r="B105" s="3" t="s">
        <v>635</v>
      </c>
      <c r="C105" s="8">
        <v>0</v>
      </c>
      <c r="D105" s="8">
        <v>0</v>
      </c>
      <c r="E105" s="3" t="s">
        <v>635</v>
      </c>
      <c r="F105" s="3" t="s">
        <v>635</v>
      </c>
    </row>
    <row r="106" spans="1:6" s="3" customFormat="1" ht="30" customHeight="1" x14ac:dyDescent="0.2">
      <c r="A106" s="6">
        <v>460700103</v>
      </c>
      <c r="B106" s="3" t="s">
        <v>635</v>
      </c>
      <c r="C106" s="8">
        <v>0</v>
      </c>
      <c r="D106" s="8">
        <v>0</v>
      </c>
      <c r="E106" s="3" t="s">
        <v>635</v>
      </c>
      <c r="F106" s="3" t="s">
        <v>635</v>
      </c>
    </row>
    <row r="107" spans="1:6" s="3" customFormat="1" ht="30" customHeight="1" x14ac:dyDescent="0.2">
      <c r="A107" s="6">
        <v>460700104</v>
      </c>
      <c r="B107" s="3" t="s">
        <v>635</v>
      </c>
      <c r="C107" s="8">
        <v>0</v>
      </c>
      <c r="D107" s="8">
        <v>0</v>
      </c>
      <c r="E107" s="3" t="s">
        <v>635</v>
      </c>
      <c r="F107" s="3" t="s">
        <v>635</v>
      </c>
    </row>
    <row r="108" spans="1:6" s="3" customFormat="1" ht="30" customHeight="1" x14ac:dyDescent="0.2">
      <c r="A108" s="6">
        <v>460700105</v>
      </c>
      <c r="B108" s="3" t="s">
        <v>635</v>
      </c>
      <c r="C108" s="8">
        <v>0</v>
      </c>
      <c r="D108" s="8">
        <v>0</v>
      </c>
      <c r="E108" s="3" t="s">
        <v>635</v>
      </c>
      <c r="F108" s="3" t="s">
        <v>635</v>
      </c>
    </row>
    <row r="109" spans="1:6" s="3" customFormat="1" ht="30" customHeight="1" x14ac:dyDescent="0.2">
      <c r="A109" s="6">
        <v>460700106</v>
      </c>
      <c r="B109" s="3" t="s">
        <v>635</v>
      </c>
      <c r="C109" s="8">
        <v>0</v>
      </c>
      <c r="D109" s="8">
        <v>0</v>
      </c>
      <c r="E109" s="3" t="s">
        <v>635</v>
      </c>
      <c r="F109" s="3" t="s">
        <v>635</v>
      </c>
    </row>
    <row r="110" spans="1:6" s="3" customFormat="1" ht="30" customHeight="1" x14ac:dyDescent="0.2">
      <c r="A110" s="6">
        <v>460700107</v>
      </c>
      <c r="B110" s="3" t="s">
        <v>635</v>
      </c>
      <c r="C110" s="8">
        <v>0</v>
      </c>
      <c r="D110" s="8">
        <v>0</v>
      </c>
      <c r="E110" s="3" t="s">
        <v>635</v>
      </c>
      <c r="F110" s="3" t="s">
        <v>635</v>
      </c>
    </row>
    <row r="111" spans="1:6" s="3" customFormat="1" ht="30" customHeight="1" x14ac:dyDescent="0.2">
      <c r="A111" s="6">
        <v>460700108</v>
      </c>
      <c r="B111" s="3" t="s">
        <v>635</v>
      </c>
      <c r="C111" s="8">
        <v>0</v>
      </c>
      <c r="D111" s="8">
        <v>0</v>
      </c>
      <c r="E111" s="3" t="s">
        <v>635</v>
      </c>
      <c r="F111" s="3" t="s">
        <v>635</v>
      </c>
    </row>
    <row r="112" spans="1:6" s="3" customFormat="1" ht="30" customHeight="1" x14ac:dyDescent="0.2">
      <c r="A112" s="6">
        <v>460700109</v>
      </c>
      <c r="B112" s="3" t="s">
        <v>635</v>
      </c>
      <c r="C112" s="8">
        <v>0</v>
      </c>
      <c r="D112" s="8">
        <v>0</v>
      </c>
      <c r="E112" s="3" t="s">
        <v>635</v>
      </c>
      <c r="F112" s="3" t="s">
        <v>635</v>
      </c>
    </row>
    <row r="113" spans="1:6" s="3" customFormat="1" ht="30" customHeight="1" x14ac:dyDescent="0.2">
      <c r="A113" s="6">
        <v>460700110</v>
      </c>
      <c r="B113" s="3" t="s">
        <v>635</v>
      </c>
      <c r="C113" s="8">
        <v>0</v>
      </c>
      <c r="D113" s="8">
        <v>0</v>
      </c>
      <c r="E113" s="3" t="s">
        <v>635</v>
      </c>
      <c r="F113" s="3" t="s">
        <v>635</v>
      </c>
    </row>
    <row r="114" spans="1:6" s="3" customFormat="1" ht="30" customHeight="1" x14ac:dyDescent="0.2">
      <c r="A114" s="6">
        <v>460700111</v>
      </c>
      <c r="B114" s="3" t="s">
        <v>635</v>
      </c>
      <c r="C114" s="8">
        <v>0</v>
      </c>
      <c r="D114" s="8">
        <v>0</v>
      </c>
      <c r="E114" s="3" t="s">
        <v>635</v>
      </c>
      <c r="F114" s="3" t="s">
        <v>635</v>
      </c>
    </row>
    <row r="115" spans="1:6" s="3" customFormat="1" ht="30" customHeight="1" x14ac:dyDescent="0.2">
      <c r="A115" s="6">
        <v>460700112</v>
      </c>
      <c r="B115" s="3" t="s">
        <v>635</v>
      </c>
      <c r="C115" s="8">
        <v>0</v>
      </c>
      <c r="D115" s="8">
        <v>0</v>
      </c>
      <c r="E115" s="3" t="s">
        <v>635</v>
      </c>
      <c r="F115" s="3" t="s">
        <v>635</v>
      </c>
    </row>
    <row r="116" spans="1:6" s="3" customFormat="1" ht="30" customHeight="1" x14ac:dyDescent="0.2">
      <c r="A116" s="6">
        <v>460700113</v>
      </c>
      <c r="B116" s="3" t="s">
        <v>635</v>
      </c>
      <c r="C116" s="8">
        <v>0</v>
      </c>
      <c r="D116" s="8">
        <v>0</v>
      </c>
      <c r="E116" s="3" t="s">
        <v>635</v>
      </c>
      <c r="F116" s="3" t="s">
        <v>635</v>
      </c>
    </row>
    <row r="117" spans="1:6" s="3" customFormat="1" ht="30" customHeight="1" x14ac:dyDescent="0.2">
      <c r="A117" s="6">
        <v>460700114</v>
      </c>
      <c r="B117" s="3" t="s">
        <v>635</v>
      </c>
      <c r="C117" s="8">
        <v>0</v>
      </c>
      <c r="D117" s="8">
        <v>0</v>
      </c>
      <c r="E117" s="3" t="s">
        <v>635</v>
      </c>
      <c r="F117" s="3" t="s">
        <v>635</v>
      </c>
    </row>
    <row r="118" spans="1:6" s="3" customFormat="1" ht="30" customHeight="1" x14ac:dyDescent="0.2">
      <c r="A118" s="6">
        <v>460700115</v>
      </c>
      <c r="B118" s="3" t="s">
        <v>635</v>
      </c>
      <c r="C118" s="8">
        <v>0</v>
      </c>
      <c r="D118" s="8">
        <v>0</v>
      </c>
      <c r="E118" s="3" t="s">
        <v>635</v>
      </c>
      <c r="F118" s="3" t="s">
        <v>635</v>
      </c>
    </row>
    <row r="119" spans="1:6" s="3" customFormat="1" ht="30" customHeight="1" x14ac:dyDescent="0.2">
      <c r="A119" s="6">
        <v>460700116</v>
      </c>
      <c r="B119" s="3" t="s">
        <v>635</v>
      </c>
      <c r="C119" s="8">
        <v>0</v>
      </c>
      <c r="D119" s="8">
        <v>0</v>
      </c>
      <c r="E119" s="3" t="s">
        <v>635</v>
      </c>
      <c r="F119" s="3" t="s">
        <v>635</v>
      </c>
    </row>
    <row r="120" spans="1:6" s="3" customFormat="1" ht="30" customHeight="1" x14ac:dyDescent="0.2">
      <c r="A120" s="6">
        <v>460700117</v>
      </c>
      <c r="B120" s="3" t="s">
        <v>635</v>
      </c>
      <c r="C120" s="8">
        <v>0</v>
      </c>
      <c r="D120" s="8">
        <v>0</v>
      </c>
      <c r="E120" s="3" t="s">
        <v>635</v>
      </c>
      <c r="F120" s="3" t="s">
        <v>635</v>
      </c>
    </row>
    <row r="121" spans="1:6" s="3" customFormat="1" ht="30" customHeight="1" x14ac:dyDescent="0.2">
      <c r="A121" s="6">
        <v>460700118</v>
      </c>
      <c r="B121" s="3" t="s">
        <v>635</v>
      </c>
      <c r="C121" s="8">
        <v>0</v>
      </c>
      <c r="D121" s="8">
        <v>0</v>
      </c>
      <c r="E121" s="3" t="s">
        <v>635</v>
      </c>
      <c r="F121" s="3" t="s">
        <v>635</v>
      </c>
    </row>
    <row r="122" spans="1:6" s="3" customFormat="1" ht="30" customHeight="1" x14ac:dyDescent="0.2">
      <c r="A122" s="6">
        <v>460700119</v>
      </c>
      <c r="B122" s="3" t="s">
        <v>635</v>
      </c>
      <c r="C122" s="8">
        <v>0</v>
      </c>
      <c r="D122" s="8">
        <v>0</v>
      </c>
      <c r="E122" s="3" t="s">
        <v>635</v>
      </c>
      <c r="F122" s="3" t="s">
        <v>635</v>
      </c>
    </row>
    <row r="123" spans="1:6" s="3" customFormat="1" ht="30" customHeight="1" x14ac:dyDescent="0.2">
      <c r="A123" s="6">
        <v>460700120</v>
      </c>
      <c r="B123" s="3" t="s">
        <v>635</v>
      </c>
      <c r="C123" s="8">
        <v>0</v>
      </c>
      <c r="D123" s="8">
        <v>0</v>
      </c>
      <c r="E123" s="3" t="s">
        <v>635</v>
      </c>
      <c r="F123" s="3" t="s">
        <v>635</v>
      </c>
    </row>
    <row r="124" spans="1:6" s="3" customFormat="1" ht="30" customHeight="1" x14ac:dyDescent="0.2">
      <c r="A124" s="6">
        <v>460700121</v>
      </c>
      <c r="B124" s="3" t="s">
        <v>635</v>
      </c>
      <c r="C124" s="8">
        <v>0</v>
      </c>
      <c r="D124" s="8">
        <v>0</v>
      </c>
      <c r="E124" s="3" t="s">
        <v>635</v>
      </c>
      <c r="F124" s="3" t="s">
        <v>635</v>
      </c>
    </row>
    <row r="125" spans="1:6" s="3" customFormat="1" ht="30" customHeight="1" x14ac:dyDescent="0.2">
      <c r="A125" s="6">
        <v>460700122</v>
      </c>
      <c r="B125" s="3" t="s">
        <v>635</v>
      </c>
      <c r="C125" s="8">
        <v>0</v>
      </c>
      <c r="D125" s="8">
        <v>0</v>
      </c>
      <c r="E125" s="3" t="s">
        <v>635</v>
      </c>
      <c r="F125" s="3" t="s">
        <v>635</v>
      </c>
    </row>
    <row r="126" spans="1:6" s="3" customFormat="1" ht="30" customHeight="1" x14ac:dyDescent="0.2">
      <c r="A126" s="6">
        <v>460700123</v>
      </c>
      <c r="B126" s="3" t="s">
        <v>635</v>
      </c>
      <c r="C126" s="8">
        <v>0</v>
      </c>
      <c r="D126" s="8">
        <v>0</v>
      </c>
      <c r="E126" s="3" t="s">
        <v>635</v>
      </c>
      <c r="F126" s="3" t="s">
        <v>635</v>
      </c>
    </row>
    <row r="127" spans="1:6" s="3" customFormat="1" ht="30" customHeight="1" x14ac:dyDescent="0.2">
      <c r="A127" s="6">
        <v>460700124</v>
      </c>
      <c r="B127" s="3" t="s">
        <v>635</v>
      </c>
      <c r="C127" s="8">
        <v>0</v>
      </c>
      <c r="D127" s="8">
        <v>0</v>
      </c>
      <c r="E127" s="3" t="s">
        <v>635</v>
      </c>
      <c r="F127" s="3" t="s">
        <v>635</v>
      </c>
    </row>
    <row r="128" spans="1:6" s="3" customFormat="1" ht="30" customHeight="1" x14ac:dyDescent="0.2">
      <c r="A128" s="6">
        <v>460700125</v>
      </c>
      <c r="B128" s="3" t="s">
        <v>635</v>
      </c>
      <c r="C128" s="8">
        <v>0</v>
      </c>
      <c r="D128" s="8">
        <v>0</v>
      </c>
      <c r="E128" s="3" t="s">
        <v>635</v>
      </c>
      <c r="F128" s="3" t="s">
        <v>635</v>
      </c>
    </row>
    <row r="129" spans="1:6" s="3" customFormat="1" ht="30" customHeight="1" x14ac:dyDescent="0.2">
      <c r="A129" s="6">
        <v>460700126</v>
      </c>
      <c r="B129" s="3" t="s">
        <v>635</v>
      </c>
      <c r="C129" s="8">
        <v>0</v>
      </c>
      <c r="D129" s="8">
        <v>0</v>
      </c>
      <c r="E129" s="3" t="s">
        <v>635</v>
      </c>
      <c r="F129" s="3" t="s">
        <v>635</v>
      </c>
    </row>
    <row r="130" spans="1:6" s="3" customFormat="1" ht="30" customHeight="1" x14ac:dyDescent="0.2">
      <c r="A130" s="6">
        <v>460700127</v>
      </c>
      <c r="B130" s="3" t="s">
        <v>635</v>
      </c>
      <c r="C130" s="8">
        <v>0</v>
      </c>
      <c r="D130" s="8">
        <v>0</v>
      </c>
      <c r="E130" s="3" t="s">
        <v>635</v>
      </c>
      <c r="F130" s="3" t="s">
        <v>635</v>
      </c>
    </row>
    <row r="131" spans="1:6" s="3" customFormat="1" ht="30" customHeight="1" x14ac:dyDescent="0.2">
      <c r="A131" s="6">
        <v>460700128</v>
      </c>
      <c r="B131" s="3" t="s">
        <v>635</v>
      </c>
      <c r="C131" s="8">
        <v>0</v>
      </c>
      <c r="D131" s="8">
        <v>0</v>
      </c>
      <c r="E131" s="3" t="s">
        <v>635</v>
      </c>
      <c r="F131" s="3" t="s">
        <v>635</v>
      </c>
    </row>
    <row r="132" spans="1:6" s="3" customFormat="1" ht="30" customHeight="1" x14ac:dyDescent="0.2">
      <c r="A132" s="6">
        <v>460700129</v>
      </c>
      <c r="B132" s="3" t="s">
        <v>635</v>
      </c>
      <c r="C132" s="8">
        <v>0</v>
      </c>
      <c r="D132" s="8">
        <v>0</v>
      </c>
      <c r="E132" s="3" t="s">
        <v>635</v>
      </c>
      <c r="F132" s="3" t="s">
        <v>635</v>
      </c>
    </row>
    <row r="133" spans="1:6" s="3" customFormat="1" ht="30" customHeight="1" x14ac:dyDescent="0.2">
      <c r="A133" s="6">
        <v>460700130</v>
      </c>
      <c r="B133" s="3" t="s">
        <v>635</v>
      </c>
      <c r="C133" s="8">
        <v>0</v>
      </c>
      <c r="D133" s="8">
        <v>0</v>
      </c>
      <c r="E133" s="3" t="s">
        <v>635</v>
      </c>
      <c r="F133" s="3" t="s">
        <v>635</v>
      </c>
    </row>
    <row r="134" spans="1:6" s="3" customFormat="1" ht="30" customHeight="1" x14ac:dyDescent="0.2">
      <c r="A134" s="6">
        <v>460700131</v>
      </c>
      <c r="B134" s="3" t="s">
        <v>635</v>
      </c>
      <c r="C134" s="8">
        <v>0</v>
      </c>
      <c r="D134" s="8">
        <v>0</v>
      </c>
      <c r="E134" s="3" t="s">
        <v>635</v>
      </c>
      <c r="F134" s="3" t="s">
        <v>635</v>
      </c>
    </row>
    <row r="135" spans="1:6" s="3" customFormat="1" ht="30" customHeight="1" x14ac:dyDescent="0.2">
      <c r="A135" s="6">
        <v>460700132</v>
      </c>
      <c r="B135" s="3" t="s">
        <v>635</v>
      </c>
      <c r="C135" s="8">
        <v>0</v>
      </c>
      <c r="D135" s="8">
        <v>0</v>
      </c>
      <c r="E135" s="3" t="s">
        <v>635</v>
      </c>
      <c r="F135" s="3" t="s">
        <v>635</v>
      </c>
    </row>
    <row r="136" spans="1:6" s="3" customFormat="1" ht="30" customHeight="1" x14ac:dyDescent="0.2">
      <c r="A136" s="6">
        <v>460700133</v>
      </c>
      <c r="B136" s="3" t="s">
        <v>635</v>
      </c>
      <c r="C136" s="8">
        <v>0</v>
      </c>
      <c r="D136" s="8">
        <v>0</v>
      </c>
      <c r="E136" s="3" t="s">
        <v>635</v>
      </c>
      <c r="F136" s="3" t="s">
        <v>635</v>
      </c>
    </row>
    <row r="137" spans="1:6" s="3" customFormat="1" ht="30" customHeight="1" x14ac:dyDescent="0.2">
      <c r="A137" s="6">
        <v>460700134</v>
      </c>
      <c r="B137" s="3" t="s">
        <v>635</v>
      </c>
      <c r="C137" s="8">
        <v>0</v>
      </c>
      <c r="D137" s="8">
        <v>0</v>
      </c>
      <c r="E137" s="3" t="s">
        <v>635</v>
      </c>
      <c r="F137" s="3" t="s">
        <v>635</v>
      </c>
    </row>
    <row r="138" spans="1:6" s="3" customFormat="1" ht="30" customHeight="1" x14ac:dyDescent="0.2">
      <c r="A138" s="6">
        <v>460700135</v>
      </c>
      <c r="B138" s="3" t="s">
        <v>635</v>
      </c>
      <c r="C138" s="8">
        <v>0</v>
      </c>
      <c r="D138" s="8">
        <v>0</v>
      </c>
      <c r="E138" s="3" t="s">
        <v>635</v>
      </c>
      <c r="F138" s="3" t="s">
        <v>635</v>
      </c>
    </row>
    <row r="139" spans="1:6" s="3" customFormat="1" ht="30" customHeight="1" x14ac:dyDescent="0.2">
      <c r="A139" s="6">
        <v>460700136</v>
      </c>
      <c r="B139" s="3" t="s">
        <v>635</v>
      </c>
      <c r="C139" s="8">
        <v>0</v>
      </c>
      <c r="D139" s="8">
        <v>0</v>
      </c>
      <c r="E139" s="3" t="s">
        <v>635</v>
      </c>
      <c r="F139" s="3" t="s">
        <v>635</v>
      </c>
    </row>
    <row r="140" spans="1:6" s="3" customFormat="1" ht="30" customHeight="1" x14ac:dyDescent="0.2">
      <c r="A140" s="6">
        <v>460700137</v>
      </c>
      <c r="B140" s="3" t="s">
        <v>635</v>
      </c>
      <c r="C140" s="8">
        <v>0</v>
      </c>
      <c r="D140" s="8">
        <v>0</v>
      </c>
      <c r="E140" s="3" t="s">
        <v>635</v>
      </c>
      <c r="F140" s="3" t="s">
        <v>635</v>
      </c>
    </row>
    <row r="141" spans="1:6" s="3" customFormat="1" ht="30" customHeight="1" x14ac:dyDescent="0.2">
      <c r="A141" s="6">
        <v>460700138</v>
      </c>
      <c r="B141" s="3" t="s">
        <v>635</v>
      </c>
      <c r="C141" s="8">
        <v>0</v>
      </c>
      <c r="D141" s="8">
        <v>0</v>
      </c>
      <c r="E141" s="3" t="s">
        <v>635</v>
      </c>
      <c r="F141" s="3" t="s">
        <v>635</v>
      </c>
    </row>
    <row r="142" spans="1:6" s="3" customFormat="1" ht="30" customHeight="1" x14ac:dyDescent="0.2">
      <c r="A142" s="6">
        <v>460700139</v>
      </c>
      <c r="B142" s="3" t="s">
        <v>635</v>
      </c>
      <c r="C142" s="8">
        <v>0</v>
      </c>
      <c r="D142" s="8">
        <v>0</v>
      </c>
      <c r="E142" s="3" t="s">
        <v>635</v>
      </c>
      <c r="F142" s="3" t="s">
        <v>635</v>
      </c>
    </row>
    <row r="143" spans="1:6" s="3" customFormat="1" ht="30" customHeight="1" x14ac:dyDescent="0.2">
      <c r="A143" s="6">
        <v>460700140</v>
      </c>
      <c r="B143" s="3" t="s">
        <v>635</v>
      </c>
      <c r="C143" s="8">
        <v>0</v>
      </c>
      <c r="D143" s="8">
        <v>0</v>
      </c>
      <c r="E143" s="3" t="s">
        <v>635</v>
      </c>
      <c r="F143" s="3" t="s">
        <v>635</v>
      </c>
    </row>
    <row r="144" spans="1:6" s="3" customFormat="1" ht="30" customHeight="1" x14ac:dyDescent="0.2">
      <c r="A144" s="6">
        <v>460700141</v>
      </c>
      <c r="B144" s="3" t="s">
        <v>635</v>
      </c>
      <c r="C144" s="8">
        <v>0</v>
      </c>
      <c r="D144" s="8">
        <v>0</v>
      </c>
      <c r="E144" s="3" t="s">
        <v>635</v>
      </c>
      <c r="F144" s="3" t="s">
        <v>635</v>
      </c>
    </row>
    <row r="145" spans="1:6" s="3" customFormat="1" ht="30" customHeight="1" x14ac:dyDescent="0.2">
      <c r="A145" s="6">
        <v>460700142</v>
      </c>
      <c r="B145" s="3" t="s">
        <v>635</v>
      </c>
      <c r="C145" s="8">
        <v>0</v>
      </c>
      <c r="D145" s="8">
        <v>0</v>
      </c>
      <c r="E145" s="3" t="s">
        <v>635</v>
      </c>
      <c r="F145" s="3" t="s">
        <v>635</v>
      </c>
    </row>
    <row r="146" spans="1:6" s="3" customFormat="1" ht="30" customHeight="1" x14ac:dyDescent="0.2">
      <c r="A146" s="6">
        <v>460700143</v>
      </c>
      <c r="B146" s="3" t="s">
        <v>635</v>
      </c>
      <c r="C146" s="8">
        <v>0</v>
      </c>
      <c r="D146" s="8">
        <v>0</v>
      </c>
      <c r="E146" s="3" t="s">
        <v>635</v>
      </c>
      <c r="F146" s="3" t="s">
        <v>635</v>
      </c>
    </row>
    <row r="147" spans="1:6" s="3" customFormat="1" ht="30" customHeight="1" x14ac:dyDescent="0.2">
      <c r="A147" s="6">
        <v>460700144</v>
      </c>
      <c r="B147" s="3" t="s">
        <v>635</v>
      </c>
      <c r="C147" s="8">
        <v>0</v>
      </c>
      <c r="D147" s="8">
        <v>0</v>
      </c>
      <c r="E147" s="3" t="s">
        <v>635</v>
      </c>
      <c r="F147" s="3" t="s">
        <v>635</v>
      </c>
    </row>
    <row r="148" spans="1:6" s="3" customFormat="1" ht="30" customHeight="1" x14ac:dyDescent="0.2">
      <c r="A148" s="6">
        <v>460700145</v>
      </c>
      <c r="B148" s="3" t="s">
        <v>635</v>
      </c>
      <c r="C148" s="8">
        <v>0</v>
      </c>
      <c r="D148" s="8">
        <v>0</v>
      </c>
      <c r="E148" s="3" t="s">
        <v>635</v>
      </c>
      <c r="F148" s="3" t="s">
        <v>635</v>
      </c>
    </row>
    <row r="149" spans="1:6" s="3" customFormat="1" ht="30" customHeight="1" x14ac:dyDescent="0.2">
      <c r="A149" s="6">
        <v>460700146</v>
      </c>
      <c r="B149" s="3" t="s">
        <v>635</v>
      </c>
      <c r="C149" s="8">
        <v>0</v>
      </c>
      <c r="D149" s="8">
        <v>0</v>
      </c>
      <c r="E149" s="3" t="s">
        <v>635</v>
      </c>
      <c r="F149" s="3" t="s">
        <v>635</v>
      </c>
    </row>
    <row r="150" spans="1:6" s="3" customFormat="1" ht="30" customHeight="1" x14ac:dyDescent="0.2">
      <c r="A150" s="6">
        <v>460700147</v>
      </c>
      <c r="B150" s="3" t="s">
        <v>635</v>
      </c>
      <c r="C150" s="8">
        <v>0</v>
      </c>
      <c r="D150" s="8">
        <v>0</v>
      </c>
      <c r="E150" s="3" t="s">
        <v>635</v>
      </c>
      <c r="F150" s="3" t="s">
        <v>635</v>
      </c>
    </row>
    <row r="151" spans="1:6" s="3" customFormat="1" ht="30" customHeight="1" x14ac:dyDescent="0.2">
      <c r="A151" s="6">
        <v>460700148</v>
      </c>
      <c r="B151" s="3" t="s">
        <v>635</v>
      </c>
      <c r="C151" s="8">
        <v>0</v>
      </c>
      <c r="D151" s="8">
        <v>0</v>
      </c>
      <c r="E151" s="3" t="s">
        <v>635</v>
      </c>
      <c r="F151" s="3" t="s">
        <v>635</v>
      </c>
    </row>
    <row r="152" spans="1:6" s="3" customFormat="1" ht="30" customHeight="1" x14ac:dyDescent="0.2">
      <c r="A152" s="6">
        <v>460700149</v>
      </c>
      <c r="B152" s="3" t="s">
        <v>635</v>
      </c>
      <c r="C152" s="8">
        <v>0</v>
      </c>
      <c r="D152" s="8">
        <v>0</v>
      </c>
      <c r="E152" s="3" t="s">
        <v>635</v>
      </c>
      <c r="F152" s="3" t="s">
        <v>635</v>
      </c>
    </row>
    <row r="153" spans="1:6" s="3" customFormat="1" ht="30" customHeight="1" x14ac:dyDescent="0.2">
      <c r="A153" s="6">
        <v>460700150</v>
      </c>
      <c r="B153" s="3" t="s">
        <v>635</v>
      </c>
      <c r="C153" s="8">
        <v>0</v>
      </c>
      <c r="D153" s="8">
        <v>0</v>
      </c>
      <c r="E153" s="3" t="s">
        <v>635</v>
      </c>
      <c r="F153" s="3" t="s">
        <v>635</v>
      </c>
    </row>
    <row r="154" spans="1:6" s="3" customFormat="1" ht="30" customHeight="1" x14ac:dyDescent="0.2">
      <c r="A154" s="6">
        <v>460700151</v>
      </c>
      <c r="B154" s="3" t="s">
        <v>635</v>
      </c>
      <c r="C154" s="8">
        <v>0</v>
      </c>
      <c r="D154" s="8">
        <v>0</v>
      </c>
      <c r="E154" s="3" t="s">
        <v>635</v>
      </c>
      <c r="F154" s="3" t="s">
        <v>635</v>
      </c>
    </row>
    <row r="155" spans="1:6" s="3" customFormat="1" ht="30" customHeight="1" x14ac:dyDescent="0.2">
      <c r="A155" s="6">
        <v>460700152</v>
      </c>
      <c r="B155" s="3" t="s">
        <v>635</v>
      </c>
      <c r="C155" s="8">
        <v>0</v>
      </c>
      <c r="D155" s="8">
        <v>0</v>
      </c>
      <c r="E155" s="3" t="s">
        <v>635</v>
      </c>
      <c r="F155" s="3" t="s">
        <v>635</v>
      </c>
    </row>
    <row r="156" spans="1:6" s="3" customFormat="1" ht="30" customHeight="1" x14ac:dyDescent="0.2">
      <c r="A156" s="6">
        <v>460700153</v>
      </c>
      <c r="B156" s="3" t="s">
        <v>635</v>
      </c>
      <c r="C156" s="8">
        <v>0</v>
      </c>
      <c r="D156" s="8">
        <v>0</v>
      </c>
      <c r="E156" s="3" t="s">
        <v>635</v>
      </c>
      <c r="F156" s="3" t="s">
        <v>635</v>
      </c>
    </row>
    <row r="157" spans="1:6" s="3" customFormat="1" ht="30" customHeight="1" x14ac:dyDescent="0.2">
      <c r="A157" s="6">
        <v>460700154</v>
      </c>
      <c r="B157" s="3" t="s">
        <v>635</v>
      </c>
      <c r="C157" s="8">
        <v>0</v>
      </c>
      <c r="D157" s="8">
        <v>0</v>
      </c>
      <c r="E157" s="3" t="s">
        <v>635</v>
      </c>
      <c r="F157" s="3" t="s">
        <v>635</v>
      </c>
    </row>
    <row r="158" spans="1:6" s="3" customFormat="1" ht="30" customHeight="1" x14ac:dyDescent="0.2">
      <c r="A158" s="6">
        <v>460700155</v>
      </c>
      <c r="B158" s="3" t="s">
        <v>635</v>
      </c>
      <c r="C158" s="8">
        <v>0</v>
      </c>
      <c r="D158" s="8">
        <v>0</v>
      </c>
      <c r="E158" s="3" t="s">
        <v>635</v>
      </c>
      <c r="F158" s="3" t="s">
        <v>635</v>
      </c>
    </row>
    <row r="159" spans="1:6" s="3" customFormat="1" ht="30" customHeight="1" x14ac:dyDescent="0.2">
      <c r="A159" s="6">
        <v>460700156</v>
      </c>
      <c r="B159" s="3" t="s">
        <v>635</v>
      </c>
      <c r="C159" s="8">
        <v>0</v>
      </c>
      <c r="D159" s="8">
        <v>0</v>
      </c>
      <c r="E159" s="3" t="s">
        <v>635</v>
      </c>
      <c r="F159" s="3" t="s">
        <v>635</v>
      </c>
    </row>
    <row r="160" spans="1:6" s="3" customFormat="1" ht="30" customHeight="1" x14ac:dyDescent="0.2">
      <c r="A160" s="6">
        <v>460700157</v>
      </c>
      <c r="B160" s="3" t="s">
        <v>635</v>
      </c>
      <c r="C160" s="8">
        <v>0</v>
      </c>
      <c r="D160" s="8">
        <v>0</v>
      </c>
      <c r="E160" s="3" t="s">
        <v>635</v>
      </c>
      <c r="F160" s="3" t="s">
        <v>635</v>
      </c>
    </row>
    <row r="161" spans="1:6" s="3" customFormat="1" ht="30" customHeight="1" x14ac:dyDescent="0.2">
      <c r="A161" s="6">
        <v>460700158</v>
      </c>
      <c r="B161" s="3" t="s">
        <v>635</v>
      </c>
      <c r="C161" s="8">
        <v>0</v>
      </c>
      <c r="D161" s="8">
        <v>0</v>
      </c>
      <c r="E161" s="3" t="s">
        <v>635</v>
      </c>
      <c r="F161" s="3" t="s">
        <v>635</v>
      </c>
    </row>
    <row r="162" spans="1:6" s="3" customFormat="1" ht="30" customHeight="1" x14ac:dyDescent="0.2">
      <c r="A162" s="6">
        <v>460700159</v>
      </c>
      <c r="B162" s="3" t="s">
        <v>635</v>
      </c>
      <c r="C162" s="8">
        <v>0</v>
      </c>
      <c r="D162" s="8">
        <v>0</v>
      </c>
      <c r="E162" s="3" t="s">
        <v>635</v>
      </c>
      <c r="F162" s="3" t="s">
        <v>635</v>
      </c>
    </row>
    <row r="163" spans="1:6" s="3" customFormat="1" ht="30" customHeight="1" x14ac:dyDescent="0.2">
      <c r="A163" s="6">
        <v>460700160</v>
      </c>
      <c r="B163" s="3" t="s">
        <v>635</v>
      </c>
      <c r="C163" s="8">
        <v>0</v>
      </c>
      <c r="D163" s="8">
        <v>0</v>
      </c>
      <c r="E163" s="3" t="s">
        <v>635</v>
      </c>
      <c r="F163" s="3" t="s">
        <v>635</v>
      </c>
    </row>
    <row r="164" spans="1:6" s="3" customFormat="1" ht="30" customHeight="1" x14ac:dyDescent="0.2">
      <c r="A164" s="6">
        <v>460700161</v>
      </c>
      <c r="B164" s="3" t="s">
        <v>635</v>
      </c>
      <c r="C164" s="8">
        <v>0</v>
      </c>
      <c r="D164" s="8">
        <v>0</v>
      </c>
      <c r="E164" s="3" t="s">
        <v>635</v>
      </c>
      <c r="F164" s="3" t="s">
        <v>635</v>
      </c>
    </row>
    <row r="165" spans="1:6" s="3" customFormat="1" ht="30" customHeight="1" x14ac:dyDescent="0.2">
      <c r="A165" s="6">
        <v>460700162</v>
      </c>
      <c r="B165" s="3" t="s">
        <v>635</v>
      </c>
      <c r="C165" s="8">
        <v>0</v>
      </c>
      <c r="D165" s="8">
        <v>0</v>
      </c>
      <c r="E165" s="3" t="s">
        <v>635</v>
      </c>
      <c r="F165" s="3" t="s">
        <v>635</v>
      </c>
    </row>
    <row r="166" spans="1:6" s="3" customFormat="1" ht="30" customHeight="1" x14ac:dyDescent="0.2">
      <c r="A166" s="6">
        <v>460700163</v>
      </c>
      <c r="B166" s="3" t="s">
        <v>635</v>
      </c>
      <c r="C166" s="8">
        <v>0</v>
      </c>
      <c r="D166" s="8">
        <v>0</v>
      </c>
      <c r="E166" s="3" t="s">
        <v>635</v>
      </c>
      <c r="F166" s="3" t="s">
        <v>635</v>
      </c>
    </row>
    <row r="167" spans="1:6" s="3" customFormat="1" ht="30" customHeight="1" x14ac:dyDescent="0.2">
      <c r="A167" s="6">
        <v>460700164</v>
      </c>
      <c r="B167" s="3" t="s">
        <v>635</v>
      </c>
      <c r="C167" s="8">
        <v>0</v>
      </c>
      <c r="D167" s="8">
        <v>0</v>
      </c>
      <c r="E167" s="3" t="s">
        <v>635</v>
      </c>
      <c r="F167" s="3" t="s">
        <v>635</v>
      </c>
    </row>
    <row r="168" spans="1:6" s="3" customFormat="1" ht="30" customHeight="1" x14ac:dyDescent="0.2">
      <c r="A168" s="6">
        <v>460700165</v>
      </c>
      <c r="B168" s="3" t="s">
        <v>635</v>
      </c>
      <c r="C168" s="8">
        <v>0</v>
      </c>
      <c r="D168" s="8">
        <v>0</v>
      </c>
      <c r="E168" s="3" t="s">
        <v>635</v>
      </c>
      <c r="F168" s="3" t="s">
        <v>635</v>
      </c>
    </row>
    <row r="169" spans="1:6" s="3" customFormat="1" ht="30" customHeight="1" x14ac:dyDescent="0.2">
      <c r="A169" s="6">
        <v>460700166</v>
      </c>
      <c r="B169" s="3" t="s">
        <v>635</v>
      </c>
      <c r="C169" s="8">
        <v>0</v>
      </c>
      <c r="D169" s="8">
        <v>0</v>
      </c>
      <c r="E169" s="3" t="s">
        <v>635</v>
      </c>
      <c r="F169" s="3" t="s">
        <v>635</v>
      </c>
    </row>
    <row r="170" spans="1:6" s="3" customFormat="1" ht="30" customHeight="1" x14ac:dyDescent="0.2">
      <c r="A170" s="6">
        <v>460700167</v>
      </c>
      <c r="B170" s="3" t="s">
        <v>635</v>
      </c>
      <c r="C170" s="8">
        <v>0</v>
      </c>
      <c r="D170" s="8">
        <v>0</v>
      </c>
      <c r="E170" s="3" t="s">
        <v>635</v>
      </c>
      <c r="F170" s="3" t="s">
        <v>635</v>
      </c>
    </row>
    <row r="171" spans="1:6" s="3" customFormat="1" ht="30" customHeight="1" x14ac:dyDescent="0.2">
      <c r="A171" s="6">
        <v>460700168</v>
      </c>
      <c r="B171" s="3" t="s">
        <v>635</v>
      </c>
      <c r="C171" s="8">
        <v>0</v>
      </c>
      <c r="D171" s="8">
        <v>0</v>
      </c>
      <c r="E171" s="3" t="s">
        <v>635</v>
      </c>
      <c r="F171" s="3" t="s">
        <v>635</v>
      </c>
    </row>
    <row r="172" spans="1:6" s="3" customFormat="1" ht="30" customHeight="1" x14ac:dyDescent="0.2">
      <c r="A172" s="6">
        <v>460700169</v>
      </c>
      <c r="B172" s="3" t="s">
        <v>635</v>
      </c>
      <c r="C172" s="8">
        <v>0</v>
      </c>
      <c r="D172" s="8">
        <v>0</v>
      </c>
      <c r="E172" s="3" t="s">
        <v>635</v>
      </c>
      <c r="F172" s="3" t="s">
        <v>635</v>
      </c>
    </row>
    <row r="173" spans="1:6" s="3" customFormat="1" ht="30" customHeight="1" x14ac:dyDescent="0.2">
      <c r="A173" s="6">
        <v>460700170</v>
      </c>
      <c r="B173" s="3" t="s">
        <v>635</v>
      </c>
      <c r="C173" s="8">
        <v>0</v>
      </c>
      <c r="D173" s="8">
        <v>0</v>
      </c>
      <c r="E173" s="3" t="s">
        <v>635</v>
      </c>
      <c r="F173" s="3" t="s">
        <v>635</v>
      </c>
    </row>
    <row r="174" spans="1:6" s="3" customFormat="1" ht="30" customHeight="1" x14ac:dyDescent="0.2">
      <c r="A174" s="6">
        <v>460700171</v>
      </c>
      <c r="B174" s="3" t="s">
        <v>635</v>
      </c>
      <c r="C174" s="8">
        <v>0</v>
      </c>
      <c r="D174" s="8">
        <v>0</v>
      </c>
      <c r="E174" s="3" t="s">
        <v>635</v>
      </c>
      <c r="F174" s="3" t="s">
        <v>635</v>
      </c>
    </row>
    <row r="175" spans="1:6" s="3" customFormat="1" ht="30" customHeight="1" x14ac:dyDescent="0.2">
      <c r="A175" s="6">
        <v>460700172</v>
      </c>
      <c r="B175" s="3" t="s">
        <v>635</v>
      </c>
      <c r="C175" s="8">
        <v>0</v>
      </c>
      <c r="D175" s="8">
        <v>0</v>
      </c>
      <c r="E175" s="3" t="s">
        <v>635</v>
      </c>
      <c r="F175" s="3" t="s">
        <v>635</v>
      </c>
    </row>
    <row r="176" spans="1:6" s="3" customFormat="1" ht="30" customHeight="1" x14ac:dyDescent="0.2">
      <c r="A176" s="6">
        <v>460700173</v>
      </c>
      <c r="B176" s="3" t="s">
        <v>635</v>
      </c>
      <c r="C176" s="8">
        <v>0</v>
      </c>
      <c r="D176" s="8">
        <v>0</v>
      </c>
      <c r="E176" s="3" t="s">
        <v>635</v>
      </c>
      <c r="F176" s="3" t="s">
        <v>635</v>
      </c>
    </row>
    <row r="177" spans="1:6" s="3" customFormat="1" ht="30" customHeight="1" x14ac:dyDescent="0.2">
      <c r="A177" s="6">
        <v>460700174</v>
      </c>
      <c r="B177" s="3" t="s">
        <v>635</v>
      </c>
      <c r="C177" s="8">
        <v>0</v>
      </c>
      <c r="D177" s="8">
        <v>0</v>
      </c>
      <c r="E177" s="3" t="s">
        <v>635</v>
      </c>
      <c r="F177" s="3" t="s">
        <v>635</v>
      </c>
    </row>
    <row r="178" spans="1:6" s="3" customFormat="1" ht="30" customHeight="1" x14ac:dyDescent="0.2">
      <c r="A178" s="6">
        <v>460700175</v>
      </c>
      <c r="B178" s="3" t="s">
        <v>635</v>
      </c>
      <c r="C178" s="8">
        <v>0</v>
      </c>
      <c r="D178" s="8">
        <v>0</v>
      </c>
      <c r="E178" s="3" t="s">
        <v>635</v>
      </c>
      <c r="F178" s="3" t="s">
        <v>635</v>
      </c>
    </row>
    <row r="179" spans="1:6" s="3" customFormat="1" ht="30" customHeight="1" x14ac:dyDescent="0.2">
      <c r="A179" s="6">
        <v>460700176</v>
      </c>
      <c r="B179" s="3" t="s">
        <v>635</v>
      </c>
      <c r="C179" s="8">
        <v>0</v>
      </c>
      <c r="D179" s="8">
        <v>0</v>
      </c>
      <c r="E179" s="3" t="s">
        <v>635</v>
      </c>
      <c r="F179" s="3" t="s">
        <v>635</v>
      </c>
    </row>
    <row r="180" spans="1:6" s="3" customFormat="1" ht="30" customHeight="1" x14ac:dyDescent="0.2">
      <c r="A180" s="6">
        <v>460700177</v>
      </c>
      <c r="B180" s="3" t="s">
        <v>635</v>
      </c>
      <c r="C180" s="8">
        <v>0</v>
      </c>
      <c r="D180" s="8">
        <v>0</v>
      </c>
      <c r="E180" s="3" t="s">
        <v>635</v>
      </c>
      <c r="F180" s="3" t="s">
        <v>635</v>
      </c>
    </row>
    <row r="181" spans="1:6" s="3" customFormat="1" ht="30" customHeight="1" x14ac:dyDescent="0.2">
      <c r="A181" s="6">
        <v>460700178</v>
      </c>
      <c r="B181" s="3" t="s">
        <v>635</v>
      </c>
      <c r="C181" s="8">
        <v>0</v>
      </c>
      <c r="D181" s="8">
        <v>0</v>
      </c>
      <c r="E181" s="3" t="s">
        <v>635</v>
      </c>
      <c r="F181" s="3" t="s">
        <v>635</v>
      </c>
    </row>
    <row r="182" spans="1:6" s="3" customFormat="1" ht="30" customHeight="1" x14ac:dyDescent="0.2">
      <c r="A182" s="6">
        <v>460700179</v>
      </c>
      <c r="B182" s="3" t="s">
        <v>635</v>
      </c>
      <c r="C182" s="8">
        <v>0</v>
      </c>
      <c r="D182" s="8">
        <v>0</v>
      </c>
      <c r="E182" s="3" t="s">
        <v>635</v>
      </c>
      <c r="F182" s="3" t="s">
        <v>635</v>
      </c>
    </row>
    <row r="183" spans="1:6" s="3" customFormat="1" ht="30" customHeight="1" x14ac:dyDescent="0.2">
      <c r="A183" s="6">
        <v>460700180</v>
      </c>
      <c r="B183" s="3" t="s">
        <v>635</v>
      </c>
      <c r="C183" s="8">
        <v>0</v>
      </c>
      <c r="D183" s="8">
        <v>0</v>
      </c>
      <c r="E183" s="3" t="s">
        <v>635</v>
      </c>
      <c r="F183" s="3" t="s">
        <v>635</v>
      </c>
    </row>
    <row r="184" spans="1:6" s="3" customFormat="1" ht="30" customHeight="1" x14ac:dyDescent="0.2">
      <c r="A184" s="6">
        <v>460700181</v>
      </c>
      <c r="B184" s="3" t="s">
        <v>635</v>
      </c>
      <c r="C184" s="8">
        <v>0</v>
      </c>
      <c r="D184" s="8">
        <v>0</v>
      </c>
      <c r="E184" s="3" t="s">
        <v>635</v>
      </c>
      <c r="F184" s="3" t="s">
        <v>635</v>
      </c>
    </row>
    <row r="185" spans="1:6" s="3" customFormat="1" ht="30" customHeight="1" x14ac:dyDescent="0.2">
      <c r="A185" s="6">
        <v>460700182</v>
      </c>
      <c r="B185" s="3" t="s">
        <v>635</v>
      </c>
      <c r="C185" s="8">
        <v>0</v>
      </c>
      <c r="D185" s="8">
        <v>0</v>
      </c>
      <c r="E185" s="3" t="s">
        <v>635</v>
      </c>
      <c r="F185" s="3" t="s">
        <v>635</v>
      </c>
    </row>
    <row r="186" spans="1:6" s="3" customFormat="1" ht="30" customHeight="1" x14ac:dyDescent="0.2">
      <c r="A186" s="6">
        <v>460700183</v>
      </c>
      <c r="B186" s="3" t="s">
        <v>635</v>
      </c>
      <c r="C186" s="8">
        <v>0</v>
      </c>
      <c r="D186" s="8">
        <v>0</v>
      </c>
      <c r="E186" s="3" t="s">
        <v>635</v>
      </c>
      <c r="F186" s="3" t="s">
        <v>635</v>
      </c>
    </row>
    <row r="187" spans="1:6" s="3" customFormat="1" ht="30" customHeight="1" x14ac:dyDescent="0.2">
      <c r="A187" s="6">
        <v>460700184</v>
      </c>
      <c r="B187" s="3" t="s">
        <v>635</v>
      </c>
      <c r="C187" s="8">
        <v>0</v>
      </c>
      <c r="D187" s="8">
        <v>0</v>
      </c>
      <c r="E187" s="3" t="s">
        <v>635</v>
      </c>
      <c r="F187" s="3" t="s">
        <v>635</v>
      </c>
    </row>
    <row r="188" spans="1:6" s="3" customFormat="1" ht="30" customHeight="1" x14ac:dyDescent="0.2">
      <c r="A188" s="6">
        <v>460700185</v>
      </c>
      <c r="B188" s="3" t="s">
        <v>635</v>
      </c>
      <c r="C188" s="8">
        <v>0</v>
      </c>
      <c r="D188" s="8">
        <v>0</v>
      </c>
      <c r="E188" s="3" t="s">
        <v>635</v>
      </c>
      <c r="F188" s="3" t="s">
        <v>635</v>
      </c>
    </row>
    <row r="189" spans="1:6" s="3" customFormat="1" ht="30" customHeight="1" x14ac:dyDescent="0.2">
      <c r="A189" s="6">
        <v>460700186</v>
      </c>
      <c r="B189" s="3" t="s">
        <v>635</v>
      </c>
      <c r="C189" s="8">
        <v>0</v>
      </c>
      <c r="D189" s="8">
        <v>0</v>
      </c>
      <c r="E189" s="3" t="s">
        <v>635</v>
      </c>
      <c r="F189" s="3" t="s">
        <v>635</v>
      </c>
    </row>
    <row r="190" spans="1:6" s="3" customFormat="1" ht="30" customHeight="1" x14ac:dyDescent="0.2">
      <c r="A190" s="6">
        <v>460700187</v>
      </c>
      <c r="B190" s="3" t="s">
        <v>635</v>
      </c>
      <c r="C190" s="8">
        <v>0</v>
      </c>
      <c r="D190" s="8">
        <v>0</v>
      </c>
      <c r="E190" s="3" t="s">
        <v>635</v>
      </c>
      <c r="F190" s="3" t="s">
        <v>635</v>
      </c>
    </row>
    <row r="191" spans="1:6" s="3" customFormat="1" ht="30" customHeight="1" x14ac:dyDescent="0.2">
      <c r="A191" s="6">
        <v>460700188</v>
      </c>
      <c r="B191" s="3" t="s">
        <v>635</v>
      </c>
      <c r="C191" s="8">
        <v>0</v>
      </c>
      <c r="D191" s="8">
        <v>0</v>
      </c>
      <c r="E191" s="3" t="s">
        <v>635</v>
      </c>
      <c r="F191" s="3" t="s">
        <v>635</v>
      </c>
    </row>
    <row r="192" spans="1:6" s="3" customFormat="1" ht="30" customHeight="1" x14ac:dyDescent="0.2">
      <c r="A192" s="6">
        <v>460700189</v>
      </c>
      <c r="B192" s="3" t="s">
        <v>635</v>
      </c>
      <c r="C192" s="8">
        <v>0</v>
      </c>
      <c r="D192" s="8">
        <v>0</v>
      </c>
      <c r="E192" s="3" t="s">
        <v>635</v>
      </c>
      <c r="F192" s="3" t="s">
        <v>635</v>
      </c>
    </row>
    <row r="193" spans="1:6" s="3" customFormat="1" ht="30" customHeight="1" x14ac:dyDescent="0.2">
      <c r="A193" s="6">
        <v>460700190</v>
      </c>
      <c r="B193" s="3" t="s">
        <v>635</v>
      </c>
      <c r="C193" s="8">
        <v>0</v>
      </c>
      <c r="D193" s="8">
        <v>0</v>
      </c>
      <c r="E193" s="3" t="s">
        <v>635</v>
      </c>
      <c r="F193" s="3" t="s">
        <v>635</v>
      </c>
    </row>
    <row r="194" spans="1:6" s="3" customFormat="1" ht="30" customHeight="1" x14ac:dyDescent="0.2">
      <c r="A194" s="6">
        <v>460700191</v>
      </c>
      <c r="B194" s="3" t="s">
        <v>635</v>
      </c>
      <c r="C194" s="8">
        <v>0</v>
      </c>
      <c r="D194" s="8">
        <v>0</v>
      </c>
      <c r="E194" s="3" t="s">
        <v>635</v>
      </c>
      <c r="F194" s="3" t="s">
        <v>635</v>
      </c>
    </row>
    <row r="195" spans="1:6" s="3" customFormat="1" ht="30" customHeight="1" x14ac:dyDescent="0.2">
      <c r="A195" s="6">
        <v>460700192</v>
      </c>
      <c r="B195" s="3" t="s">
        <v>635</v>
      </c>
      <c r="C195" s="8">
        <v>0</v>
      </c>
      <c r="D195" s="8">
        <v>0</v>
      </c>
      <c r="E195" s="3" t="s">
        <v>635</v>
      </c>
      <c r="F195" s="3" t="s">
        <v>635</v>
      </c>
    </row>
    <row r="196" spans="1:6" s="3" customFormat="1" ht="30" customHeight="1" x14ac:dyDescent="0.2">
      <c r="A196" s="6">
        <v>460700193</v>
      </c>
      <c r="B196" s="3" t="s">
        <v>635</v>
      </c>
      <c r="C196" s="8">
        <v>0</v>
      </c>
      <c r="D196" s="8">
        <v>0</v>
      </c>
      <c r="E196" s="3" t="s">
        <v>635</v>
      </c>
      <c r="F196" s="3" t="s">
        <v>635</v>
      </c>
    </row>
    <row r="197" spans="1:6" s="3" customFormat="1" ht="30" customHeight="1" x14ac:dyDescent="0.2">
      <c r="A197" s="6">
        <v>460700194</v>
      </c>
      <c r="B197" s="3" t="s">
        <v>635</v>
      </c>
      <c r="C197" s="8">
        <v>0</v>
      </c>
      <c r="D197" s="8">
        <v>0</v>
      </c>
      <c r="E197" s="3" t="s">
        <v>635</v>
      </c>
      <c r="F197" s="3" t="s">
        <v>635</v>
      </c>
    </row>
    <row r="198" spans="1:6" s="3" customFormat="1" ht="30" customHeight="1" x14ac:dyDescent="0.2">
      <c r="A198" s="6">
        <v>460700195</v>
      </c>
      <c r="B198" s="3" t="s">
        <v>635</v>
      </c>
      <c r="C198" s="8">
        <v>0</v>
      </c>
      <c r="D198" s="8">
        <v>0</v>
      </c>
      <c r="E198" s="3" t="s">
        <v>635</v>
      </c>
      <c r="F198" s="3" t="s">
        <v>635</v>
      </c>
    </row>
    <row r="199" spans="1:6" s="3" customFormat="1" ht="30" customHeight="1" x14ac:dyDescent="0.2">
      <c r="A199" s="6">
        <v>460700196</v>
      </c>
      <c r="B199" s="3" t="s">
        <v>635</v>
      </c>
      <c r="C199" s="8">
        <v>0</v>
      </c>
      <c r="D199" s="8">
        <v>0</v>
      </c>
      <c r="E199" s="3" t="s">
        <v>635</v>
      </c>
      <c r="F199" s="3" t="s">
        <v>635</v>
      </c>
    </row>
    <row r="200" spans="1:6" s="3" customFormat="1" ht="30" customHeight="1" x14ac:dyDescent="0.2">
      <c r="A200" s="6">
        <v>460700197</v>
      </c>
      <c r="B200" s="3" t="s">
        <v>635</v>
      </c>
      <c r="C200" s="8">
        <v>0</v>
      </c>
      <c r="D200" s="8">
        <v>0</v>
      </c>
      <c r="E200" s="3" t="s">
        <v>635</v>
      </c>
      <c r="F200" s="3" t="s">
        <v>635</v>
      </c>
    </row>
    <row r="201" spans="1:6" s="3" customFormat="1" ht="30" customHeight="1" x14ac:dyDescent="0.2">
      <c r="A201" s="6">
        <v>460700198</v>
      </c>
      <c r="B201" s="3" t="s">
        <v>635</v>
      </c>
      <c r="C201" s="8">
        <v>0</v>
      </c>
      <c r="D201" s="8">
        <v>0</v>
      </c>
      <c r="E201" s="3" t="s">
        <v>635</v>
      </c>
      <c r="F201" s="3" t="s">
        <v>635</v>
      </c>
    </row>
    <row r="202" spans="1:6" s="3" customFormat="1" ht="30" customHeight="1" x14ac:dyDescent="0.2">
      <c r="A202" s="6">
        <v>460700199</v>
      </c>
      <c r="B202" s="3" t="s">
        <v>635</v>
      </c>
      <c r="C202" s="8">
        <v>0</v>
      </c>
      <c r="D202" s="8">
        <v>0</v>
      </c>
      <c r="E202" s="3" t="s">
        <v>635</v>
      </c>
      <c r="F202" s="3" t="s">
        <v>635</v>
      </c>
    </row>
    <row r="203" spans="1:6" s="3" customFormat="1" ht="30" customHeight="1" x14ac:dyDescent="0.2">
      <c r="A203" s="6">
        <v>460700200</v>
      </c>
      <c r="B203" s="3" t="s">
        <v>635</v>
      </c>
      <c r="C203" s="8">
        <v>0</v>
      </c>
      <c r="D203" s="8">
        <v>0</v>
      </c>
      <c r="E203" s="3" t="s">
        <v>635</v>
      </c>
      <c r="F203" s="3" t="s">
        <v>635</v>
      </c>
    </row>
    <row r="204" spans="1:6" s="3" customFormat="1" ht="30" customHeight="1" x14ac:dyDescent="0.2">
      <c r="A204" s="6">
        <v>460700201</v>
      </c>
      <c r="B204" s="3" t="s">
        <v>635</v>
      </c>
      <c r="C204" s="8">
        <v>0</v>
      </c>
      <c r="D204" s="8">
        <v>0</v>
      </c>
      <c r="E204" s="3" t="s">
        <v>635</v>
      </c>
      <c r="F204" s="3" t="s">
        <v>635</v>
      </c>
    </row>
    <row r="205" spans="1:6" s="3" customFormat="1" ht="30" customHeight="1" x14ac:dyDescent="0.2">
      <c r="A205" s="6">
        <v>460700202</v>
      </c>
      <c r="B205" s="3" t="s">
        <v>635</v>
      </c>
      <c r="C205" s="8">
        <v>0</v>
      </c>
      <c r="D205" s="8">
        <v>0</v>
      </c>
      <c r="E205" s="3" t="s">
        <v>635</v>
      </c>
      <c r="F205" s="3" t="s">
        <v>635</v>
      </c>
    </row>
    <row r="206" spans="1:6" s="3" customFormat="1" ht="30" customHeight="1" x14ac:dyDescent="0.2">
      <c r="A206" s="6">
        <v>460700203</v>
      </c>
      <c r="B206" s="3" t="s">
        <v>635</v>
      </c>
      <c r="C206" s="8">
        <v>0</v>
      </c>
      <c r="D206" s="8">
        <v>0</v>
      </c>
      <c r="E206" s="3" t="s">
        <v>635</v>
      </c>
      <c r="F206" s="3" t="s">
        <v>635</v>
      </c>
    </row>
    <row r="207" spans="1:6" s="3" customFormat="1" ht="30" customHeight="1" x14ac:dyDescent="0.2">
      <c r="A207" s="6">
        <v>460700204</v>
      </c>
      <c r="B207" s="3" t="s">
        <v>635</v>
      </c>
      <c r="C207" s="8">
        <v>0</v>
      </c>
      <c r="D207" s="8">
        <v>0</v>
      </c>
      <c r="E207" s="3" t="s">
        <v>635</v>
      </c>
      <c r="F207" s="3" t="s">
        <v>635</v>
      </c>
    </row>
    <row r="208" spans="1:6" s="3" customFormat="1" ht="30" customHeight="1" x14ac:dyDescent="0.2">
      <c r="A208" s="6">
        <v>460700205</v>
      </c>
      <c r="B208" s="3" t="s">
        <v>635</v>
      </c>
      <c r="C208" s="8">
        <v>0</v>
      </c>
      <c r="D208" s="8">
        <v>0</v>
      </c>
      <c r="E208" s="3" t="s">
        <v>635</v>
      </c>
      <c r="F208" s="3" t="s">
        <v>635</v>
      </c>
    </row>
    <row r="209" spans="1:6" s="3" customFormat="1" ht="30" customHeight="1" x14ac:dyDescent="0.2">
      <c r="A209" s="6">
        <v>460700206</v>
      </c>
      <c r="B209" s="3" t="s">
        <v>635</v>
      </c>
      <c r="C209" s="8">
        <v>0</v>
      </c>
      <c r="D209" s="8">
        <v>0</v>
      </c>
      <c r="E209" s="3" t="s">
        <v>635</v>
      </c>
      <c r="F209" s="3" t="s">
        <v>635</v>
      </c>
    </row>
    <row r="210" spans="1:6" s="3" customFormat="1" ht="30" customHeight="1" x14ac:dyDescent="0.2">
      <c r="A210" s="6">
        <v>460700207</v>
      </c>
      <c r="B210" s="3" t="s">
        <v>635</v>
      </c>
      <c r="C210" s="8">
        <v>0</v>
      </c>
      <c r="D210" s="8">
        <v>0</v>
      </c>
      <c r="E210" s="3" t="s">
        <v>635</v>
      </c>
      <c r="F210" s="3" t="s">
        <v>635</v>
      </c>
    </row>
    <row r="211" spans="1:6" s="3" customFormat="1" ht="30" customHeight="1" x14ac:dyDescent="0.2">
      <c r="A211" s="6">
        <v>460700208</v>
      </c>
      <c r="B211" s="3" t="s">
        <v>635</v>
      </c>
      <c r="C211" s="8">
        <v>0</v>
      </c>
      <c r="D211" s="8">
        <v>0</v>
      </c>
      <c r="E211" s="3" t="s">
        <v>635</v>
      </c>
      <c r="F211" s="3" t="s">
        <v>635</v>
      </c>
    </row>
    <row r="212" spans="1:6" s="3" customFormat="1" ht="30" customHeight="1" x14ac:dyDescent="0.2">
      <c r="A212" s="6">
        <v>460700209</v>
      </c>
      <c r="B212" s="3" t="s">
        <v>635</v>
      </c>
      <c r="C212" s="8">
        <v>0</v>
      </c>
      <c r="D212" s="8">
        <v>0</v>
      </c>
      <c r="E212" s="3" t="s">
        <v>635</v>
      </c>
      <c r="F212" s="3" t="s">
        <v>635</v>
      </c>
    </row>
    <row r="213" spans="1:6" s="3" customFormat="1" ht="30" customHeight="1" x14ac:dyDescent="0.2">
      <c r="A213" s="6">
        <v>460700210</v>
      </c>
      <c r="B213" s="3" t="s">
        <v>635</v>
      </c>
      <c r="C213" s="8">
        <v>0</v>
      </c>
      <c r="D213" s="8">
        <v>0</v>
      </c>
      <c r="E213" s="3" t="s">
        <v>635</v>
      </c>
      <c r="F213" s="3" t="s">
        <v>635</v>
      </c>
    </row>
    <row r="214" spans="1:6" s="3" customFormat="1" ht="30" customHeight="1" x14ac:dyDescent="0.2">
      <c r="A214" s="6">
        <v>460700211</v>
      </c>
      <c r="B214" s="3" t="s">
        <v>635</v>
      </c>
      <c r="C214" s="8">
        <v>0</v>
      </c>
      <c r="D214" s="8">
        <v>0</v>
      </c>
      <c r="E214" s="3" t="s">
        <v>635</v>
      </c>
      <c r="F214" s="3" t="s">
        <v>635</v>
      </c>
    </row>
    <row r="215" spans="1:6" s="3" customFormat="1" ht="30" customHeight="1" x14ac:dyDescent="0.2">
      <c r="A215" s="6">
        <v>460700212</v>
      </c>
      <c r="B215" s="3" t="s">
        <v>635</v>
      </c>
      <c r="C215" s="8">
        <v>0</v>
      </c>
      <c r="D215" s="8">
        <v>0</v>
      </c>
      <c r="E215" s="3" t="s">
        <v>635</v>
      </c>
      <c r="F215" s="3" t="s">
        <v>635</v>
      </c>
    </row>
    <row r="216" spans="1:6" s="3" customFormat="1" ht="30" customHeight="1" x14ac:dyDescent="0.2">
      <c r="A216" s="6">
        <v>460700213</v>
      </c>
      <c r="B216" s="3" t="s">
        <v>635</v>
      </c>
      <c r="C216" s="8">
        <v>0</v>
      </c>
      <c r="D216" s="8">
        <v>0</v>
      </c>
      <c r="E216" s="3" t="s">
        <v>635</v>
      </c>
      <c r="F216" s="3" t="s">
        <v>635</v>
      </c>
    </row>
    <row r="217" spans="1:6" s="3" customFormat="1" ht="30" customHeight="1" x14ac:dyDescent="0.2">
      <c r="A217" s="6">
        <v>460700214</v>
      </c>
      <c r="B217" s="3" t="s">
        <v>635</v>
      </c>
      <c r="C217" s="8">
        <v>0</v>
      </c>
      <c r="D217" s="8">
        <v>0</v>
      </c>
      <c r="E217" s="3" t="s">
        <v>635</v>
      </c>
      <c r="F217" s="3" t="s">
        <v>635</v>
      </c>
    </row>
    <row r="218" spans="1:6" s="3" customFormat="1" ht="30" customHeight="1" x14ac:dyDescent="0.2">
      <c r="A218" s="6">
        <v>460700215</v>
      </c>
      <c r="B218" s="3" t="s">
        <v>635</v>
      </c>
      <c r="C218" s="8">
        <v>0</v>
      </c>
      <c r="D218" s="8">
        <v>0</v>
      </c>
      <c r="E218" s="3" t="s">
        <v>635</v>
      </c>
      <c r="F218" s="3" t="s">
        <v>635</v>
      </c>
    </row>
    <row r="219" spans="1:6" s="3" customFormat="1" ht="30" customHeight="1" x14ac:dyDescent="0.2">
      <c r="A219" s="6">
        <v>460700216</v>
      </c>
      <c r="B219" s="3" t="s">
        <v>635</v>
      </c>
      <c r="C219" s="8">
        <v>0</v>
      </c>
      <c r="D219" s="8">
        <v>0</v>
      </c>
      <c r="E219" s="3" t="s">
        <v>635</v>
      </c>
      <c r="F219" s="3" t="s">
        <v>635</v>
      </c>
    </row>
    <row r="220" spans="1:6" s="3" customFormat="1" ht="30" customHeight="1" x14ac:dyDescent="0.2">
      <c r="A220" s="6">
        <v>460700217</v>
      </c>
      <c r="B220" s="3" t="s">
        <v>635</v>
      </c>
      <c r="C220" s="8">
        <v>0</v>
      </c>
      <c r="D220" s="8">
        <v>0</v>
      </c>
      <c r="E220" s="3" t="s">
        <v>635</v>
      </c>
      <c r="F220" s="3" t="s">
        <v>635</v>
      </c>
    </row>
    <row r="221" spans="1:6" s="3" customFormat="1" ht="30" customHeight="1" x14ac:dyDescent="0.2">
      <c r="A221" s="6">
        <v>460700218</v>
      </c>
      <c r="B221" s="3" t="s">
        <v>635</v>
      </c>
      <c r="C221" s="8">
        <v>0</v>
      </c>
      <c r="D221" s="8">
        <v>0</v>
      </c>
      <c r="E221" s="3" t="s">
        <v>635</v>
      </c>
      <c r="F221" s="3" t="s">
        <v>635</v>
      </c>
    </row>
    <row r="222" spans="1:6" s="3" customFormat="1" ht="30" customHeight="1" x14ac:dyDescent="0.2">
      <c r="A222" s="6">
        <v>460700219</v>
      </c>
      <c r="B222" s="3" t="s">
        <v>635</v>
      </c>
      <c r="C222" s="8">
        <v>0</v>
      </c>
      <c r="D222" s="8">
        <v>0</v>
      </c>
      <c r="E222" s="3" t="s">
        <v>635</v>
      </c>
      <c r="F222" s="3" t="s">
        <v>635</v>
      </c>
    </row>
    <row r="223" spans="1:6" s="3" customFormat="1" ht="30" customHeight="1" x14ac:dyDescent="0.2">
      <c r="A223" s="6">
        <v>460700220</v>
      </c>
      <c r="B223" s="3" t="s">
        <v>635</v>
      </c>
      <c r="C223" s="8">
        <v>0</v>
      </c>
      <c r="D223" s="8">
        <v>0</v>
      </c>
      <c r="E223" s="3" t="s">
        <v>635</v>
      </c>
      <c r="F223" s="3" t="s">
        <v>635</v>
      </c>
    </row>
    <row r="224" spans="1:6" s="3" customFormat="1" ht="30" customHeight="1" x14ac:dyDescent="0.2">
      <c r="A224" s="6">
        <v>460700221</v>
      </c>
      <c r="B224" s="3" t="s">
        <v>635</v>
      </c>
      <c r="C224" s="8">
        <v>0</v>
      </c>
      <c r="D224" s="8">
        <v>0</v>
      </c>
      <c r="E224" s="3" t="s">
        <v>635</v>
      </c>
      <c r="F224" s="3" t="s">
        <v>635</v>
      </c>
    </row>
    <row r="225" spans="1:6" s="3" customFormat="1" ht="30" customHeight="1" x14ac:dyDescent="0.2">
      <c r="A225" s="6">
        <v>460700222</v>
      </c>
      <c r="B225" s="3" t="s">
        <v>635</v>
      </c>
      <c r="C225" s="8">
        <v>0</v>
      </c>
      <c r="D225" s="8">
        <v>0</v>
      </c>
      <c r="E225" s="3" t="s">
        <v>635</v>
      </c>
      <c r="F225" s="3" t="s">
        <v>635</v>
      </c>
    </row>
    <row r="226" spans="1:6" s="3" customFormat="1" ht="30" customHeight="1" x14ac:dyDescent="0.2">
      <c r="A226" s="6">
        <v>460700223</v>
      </c>
      <c r="B226" s="3" t="s">
        <v>635</v>
      </c>
      <c r="C226" s="8">
        <v>0</v>
      </c>
      <c r="D226" s="8">
        <v>0</v>
      </c>
      <c r="E226" s="3" t="s">
        <v>635</v>
      </c>
      <c r="F226" s="3" t="s">
        <v>635</v>
      </c>
    </row>
    <row r="227" spans="1:6" s="3" customFormat="1" ht="30" customHeight="1" x14ac:dyDescent="0.2">
      <c r="A227" s="6">
        <v>460700224</v>
      </c>
      <c r="B227" s="3" t="s">
        <v>635</v>
      </c>
      <c r="C227" s="8">
        <v>0</v>
      </c>
      <c r="D227" s="8">
        <v>0</v>
      </c>
      <c r="E227" s="3" t="s">
        <v>635</v>
      </c>
      <c r="F227" s="3" t="s">
        <v>635</v>
      </c>
    </row>
    <row r="228" spans="1:6" s="3" customFormat="1" ht="30" customHeight="1" x14ac:dyDescent="0.2">
      <c r="A228" s="6">
        <v>460700225</v>
      </c>
      <c r="B228" s="3" t="s">
        <v>635</v>
      </c>
      <c r="C228" s="8">
        <v>0</v>
      </c>
      <c r="D228" s="8">
        <v>0</v>
      </c>
      <c r="E228" s="3" t="s">
        <v>635</v>
      </c>
      <c r="F228" s="3" t="s">
        <v>635</v>
      </c>
    </row>
    <row r="229" spans="1:6" s="3" customFormat="1" ht="30" customHeight="1" x14ac:dyDescent="0.2">
      <c r="A229" s="6">
        <v>460700226</v>
      </c>
      <c r="B229" s="3" t="s">
        <v>635</v>
      </c>
      <c r="C229" s="8">
        <v>0</v>
      </c>
      <c r="D229" s="8">
        <v>0</v>
      </c>
      <c r="E229" s="3" t="s">
        <v>635</v>
      </c>
      <c r="F229" s="3" t="s">
        <v>635</v>
      </c>
    </row>
    <row r="230" spans="1:6" s="3" customFormat="1" ht="30" customHeight="1" x14ac:dyDescent="0.2">
      <c r="A230" s="6">
        <v>460700227</v>
      </c>
      <c r="B230" s="3" t="s">
        <v>635</v>
      </c>
      <c r="C230" s="8">
        <v>0</v>
      </c>
      <c r="D230" s="8">
        <v>0</v>
      </c>
      <c r="E230" s="3" t="s">
        <v>635</v>
      </c>
      <c r="F230" s="3" t="s">
        <v>635</v>
      </c>
    </row>
    <row r="231" spans="1:6" s="3" customFormat="1" ht="30" customHeight="1" x14ac:dyDescent="0.2">
      <c r="A231" s="6">
        <v>460700228</v>
      </c>
      <c r="B231" s="3" t="s">
        <v>635</v>
      </c>
      <c r="C231" s="8">
        <v>0</v>
      </c>
      <c r="D231" s="8">
        <v>0</v>
      </c>
      <c r="E231" s="3" t="s">
        <v>635</v>
      </c>
      <c r="F231" s="3" t="s">
        <v>635</v>
      </c>
    </row>
    <row r="232" spans="1:6" s="3" customFormat="1" ht="30" customHeight="1" x14ac:dyDescent="0.2">
      <c r="A232" s="6">
        <v>460700229</v>
      </c>
      <c r="B232" s="3" t="s">
        <v>635</v>
      </c>
      <c r="C232" s="8">
        <v>0</v>
      </c>
      <c r="D232" s="8">
        <v>0</v>
      </c>
      <c r="E232" s="3" t="s">
        <v>635</v>
      </c>
      <c r="F232" s="3" t="s">
        <v>635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2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s="3" customFormat="1" x14ac:dyDescent="0.2">
      <c r="A3" s="4" t="s">
        <v>104</v>
      </c>
      <c r="B3" s="4" t="s">
        <v>159</v>
      </c>
      <c r="C3" s="4" t="s">
        <v>160</v>
      </c>
      <c r="D3" s="4" t="s">
        <v>161</v>
      </c>
      <c r="E3" s="4" t="s">
        <v>162</v>
      </c>
      <c r="F3" s="4" t="s">
        <v>163</v>
      </c>
    </row>
    <row r="4" spans="1:6" s="3" customFormat="1" ht="30" customHeight="1" x14ac:dyDescent="0.2">
      <c r="A4" s="6">
        <v>460710001</v>
      </c>
      <c r="B4" s="3" t="s">
        <v>635</v>
      </c>
      <c r="C4" s="8">
        <v>0</v>
      </c>
      <c r="D4" s="8">
        <v>0</v>
      </c>
      <c r="E4" s="3" t="s">
        <v>635</v>
      </c>
      <c r="F4" s="3" t="s">
        <v>635</v>
      </c>
    </row>
    <row r="5" spans="1:6" s="3" customFormat="1" ht="30" customHeight="1" x14ac:dyDescent="0.2">
      <c r="A5" s="6">
        <v>460710002</v>
      </c>
      <c r="B5" s="3" t="s">
        <v>635</v>
      </c>
      <c r="C5" s="8">
        <v>0</v>
      </c>
      <c r="D5" s="8">
        <v>0</v>
      </c>
      <c r="E5" s="3" t="s">
        <v>635</v>
      </c>
      <c r="F5" s="3" t="s">
        <v>635</v>
      </c>
    </row>
    <row r="6" spans="1:6" s="3" customFormat="1" ht="30" customHeight="1" x14ac:dyDescent="0.2">
      <c r="A6" s="6">
        <v>460710003</v>
      </c>
      <c r="B6" s="3" t="s">
        <v>635</v>
      </c>
      <c r="C6" s="8">
        <v>0</v>
      </c>
      <c r="D6" s="8">
        <v>0</v>
      </c>
      <c r="E6" s="3" t="s">
        <v>635</v>
      </c>
      <c r="F6" s="3" t="s">
        <v>635</v>
      </c>
    </row>
    <row r="7" spans="1:6" s="3" customFormat="1" ht="30" customHeight="1" x14ac:dyDescent="0.2">
      <c r="A7" s="6">
        <v>460710004</v>
      </c>
      <c r="B7" s="3" t="s">
        <v>635</v>
      </c>
      <c r="C7" s="8">
        <v>0</v>
      </c>
      <c r="D7" s="8">
        <v>0</v>
      </c>
      <c r="E7" s="3" t="s">
        <v>635</v>
      </c>
      <c r="F7" s="3" t="s">
        <v>635</v>
      </c>
    </row>
    <row r="8" spans="1:6" s="3" customFormat="1" ht="30" customHeight="1" x14ac:dyDescent="0.2">
      <c r="A8" s="6">
        <v>460710005</v>
      </c>
      <c r="B8" s="3" t="s">
        <v>635</v>
      </c>
      <c r="C8" s="8">
        <v>0</v>
      </c>
      <c r="D8" s="8">
        <v>0</v>
      </c>
      <c r="E8" s="3" t="s">
        <v>635</v>
      </c>
      <c r="F8" s="3" t="s">
        <v>635</v>
      </c>
    </row>
    <row r="9" spans="1:6" s="3" customFormat="1" ht="30" customHeight="1" x14ac:dyDescent="0.2">
      <c r="A9" s="6">
        <v>460710006</v>
      </c>
      <c r="B9" s="3" t="s">
        <v>635</v>
      </c>
      <c r="C9" s="8">
        <v>0</v>
      </c>
      <c r="D9" s="8">
        <v>0</v>
      </c>
      <c r="E9" s="3" t="s">
        <v>635</v>
      </c>
      <c r="F9" s="3" t="s">
        <v>635</v>
      </c>
    </row>
    <row r="10" spans="1:6" s="3" customFormat="1" ht="30" customHeight="1" x14ac:dyDescent="0.2">
      <c r="A10" s="6">
        <v>460710007</v>
      </c>
      <c r="B10" s="3" t="s">
        <v>635</v>
      </c>
      <c r="C10" s="8">
        <v>0</v>
      </c>
      <c r="D10" s="8">
        <v>0</v>
      </c>
      <c r="E10" s="3" t="s">
        <v>635</v>
      </c>
      <c r="F10" s="3" t="s">
        <v>635</v>
      </c>
    </row>
    <row r="11" spans="1:6" s="3" customFormat="1" ht="30" customHeight="1" x14ac:dyDescent="0.2">
      <c r="A11" s="6">
        <v>460710008</v>
      </c>
      <c r="B11" s="3" t="s">
        <v>635</v>
      </c>
      <c r="C11" s="8">
        <v>0</v>
      </c>
      <c r="D11" s="8">
        <v>0</v>
      </c>
      <c r="E11" s="3" t="s">
        <v>635</v>
      </c>
      <c r="F11" s="3" t="s">
        <v>635</v>
      </c>
    </row>
    <row r="12" spans="1:6" s="3" customFormat="1" ht="30" customHeight="1" x14ac:dyDescent="0.2">
      <c r="A12" s="6">
        <v>460710009</v>
      </c>
      <c r="B12" s="3" t="s">
        <v>635</v>
      </c>
      <c r="C12" s="8">
        <v>0</v>
      </c>
      <c r="D12" s="8">
        <v>0</v>
      </c>
      <c r="E12" s="3" t="s">
        <v>635</v>
      </c>
      <c r="F12" s="3" t="s">
        <v>635</v>
      </c>
    </row>
    <row r="13" spans="1:6" s="3" customFormat="1" ht="30" customHeight="1" x14ac:dyDescent="0.2">
      <c r="A13" s="6">
        <v>460710010</v>
      </c>
      <c r="B13" s="3" t="s">
        <v>635</v>
      </c>
      <c r="C13" s="8">
        <v>0</v>
      </c>
      <c r="D13" s="8">
        <v>0</v>
      </c>
      <c r="E13" s="3" t="s">
        <v>635</v>
      </c>
      <c r="F13" s="3" t="s">
        <v>635</v>
      </c>
    </row>
    <row r="14" spans="1:6" s="3" customFormat="1" ht="30" customHeight="1" x14ac:dyDescent="0.2">
      <c r="A14" s="6">
        <v>460710011</v>
      </c>
      <c r="B14" s="3" t="s">
        <v>635</v>
      </c>
      <c r="C14" s="8">
        <v>0</v>
      </c>
      <c r="D14" s="8">
        <v>0</v>
      </c>
      <c r="E14" s="3" t="s">
        <v>635</v>
      </c>
      <c r="F14" s="3" t="s">
        <v>635</v>
      </c>
    </row>
    <row r="15" spans="1:6" s="3" customFormat="1" ht="30" customHeight="1" x14ac:dyDescent="0.2">
      <c r="A15" s="6">
        <v>460710012</v>
      </c>
      <c r="B15" s="3" t="s">
        <v>635</v>
      </c>
      <c r="C15" s="8">
        <v>0</v>
      </c>
      <c r="D15" s="8">
        <v>0</v>
      </c>
      <c r="E15" s="3" t="s">
        <v>635</v>
      </c>
      <c r="F15" s="3" t="s">
        <v>635</v>
      </c>
    </row>
    <row r="16" spans="1:6" s="3" customFormat="1" ht="30" customHeight="1" x14ac:dyDescent="0.2">
      <c r="A16" s="6">
        <v>460710013</v>
      </c>
      <c r="B16" s="3" t="s">
        <v>635</v>
      </c>
      <c r="C16" s="8">
        <v>0</v>
      </c>
      <c r="D16" s="8">
        <v>0</v>
      </c>
      <c r="E16" s="3" t="s">
        <v>635</v>
      </c>
      <c r="F16" s="3" t="s">
        <v>635</v>
      </c>
    </row>
    <row r="17" spans="1:6" s="3" customFormat="1" ht="30" customHeight="1" x14ac:dyDescent="0.2">
      <c r="A17" s="6">
        <v>460710014</v>
      </c>
      <c r="B17" s="3" t="s">
        <v>635</v>
      </c>
      <c r="C17" s="8">
        <v>0</v>
      </c>
      <c r="D17" s="8">
        <v>0</v>
      </c>
      <c r="E17" s="3" t="s">
        <v>635</v>
      </c>
      <c r="F17" s="3" t="s">
        <v>635</v>
      </c>
    </row>
    <row r="18" spans="1:6" s="3" customFormat="1" ht="30" customHeight="1" x14ac:dyDescent="0.2">
      <c r="A18" s="6">
        <v>460710015</v>
      </c>
      <c r="B18" s="3" t="s">
        <v>635</v>
      </c>
      <c r="C18" s="8">
        <v>0</v>
      </c>
      <c r="D18" s="8">
        <v>0</v>
      </c>
      <c r="E18" s="3" t="s">
        <v>635</v>
      </c>
      <c r="F18" s="3" t="s">
        <v>635</v>
      </c>
    </row>
    <row r="19" spans="1:6" s="3" customFormat="1" ht="30" customHeight="1" x14ac:dyDescent="0.2">
      <c r="A19" s="6">
        <v>460710016</v>
      </c>
      <c r="B19" s="3" t="s">
        <v>635</v>
      </c>
      <c r="C19" s="8">
        <v>0</v>
      </c>
      <c r="D19" s="8">
        <v>0</v>
      </c>
      <c r="E19" s="3" t="s">
        <v>635</v>
      </c>
      <c r="F19" s="3" t="s">
        <v>635</v>
      </c>
    </row>
    <row r="20" spans="1:6" s="3" customFormat="1" ht="30" customHeight="1" x14ac:dyDescent="0.2">
      <c r="A20" s="6">
        <v>460710017</v>
      </c>
      <c r="B20" s="3" t="s">
        <v>635</v>
      </c>
      <c r="C20" s="8">
        <v>0</v>
      </c>
      <c r="D20" s="8">
        <v>0</v>
      </c>
      <c r="E20" s="3" t="s">
        <v>635</v>
      </c>
      <c r="F20" s="3" t="s">
        <v>635</v>
      </c>
    </row>
    <row r="21" spans="1:6" s="3" customFormat="1" ht="30" customHeight="1" x14ac:dyDescent="0.2">
      <c r="A21" s="6">
        <v>460710018</v>
      </c>
      <c r="B21" s="3" t="s">
        <v>635</v>
      </c>
      <c r="C21" s="8">
        <v>0</v>
      </c>
      <c r="D21" s="8">
        <v>0</v>
      </c>
      <c r="E21" s="3" t="s">
        <v>635</v>
      </c>
      <c r="F21" s="3" t="s">
        <v>635</v>
      </c>
    </row>
    <row r="22" spans="1:6" s="3" customFormat="1" ht="30" customHeight="1" x14ac:dyDescent="0.2">
      <c r="A22" s="6">
        <v>460710019</v>
      </c>
      <c r="B22" s="3" t="s">
        <v>635</v>
      </c>
      <c r="C22" s="8">
        <v>0</v>
      </c>
      <c r="D22" s="8">
        <v>0</v>
      </c>
      <c r="E22" s="3" t="s">
        <v>635</v>
      </c>
      <c r="F22" s="3" t="s">
        <v>635</v>
      </c>
    </row>
    <row r="23" spans="1:6" s="3" customFormat="1" ht="30" customHeight="1" x14ac:dyDescent="0.2">
      <c r="A23" s="6">
        <v>460710020</v>
      </c>
      <c r="B23" s="3" t="s">
        <v>635</v>
      </c>
      <c r="C23" s="8">
        <v>0</v>
      </c>
      <c r="D23" s="8">
        <v>0</v>
      </c>
      <c r="E23" s="3" t="s">
        <v>635</v>
      </c>
      <c r="F23" s="3" t="s">
        <v>635</v>
      </c>
    </row>
    <row r="24" spans="1:6" s="3" customFormat="1" ht="30" customHeight="1" x14ac:dyDescent="0.2">
      <c r="A24" s="6">
        <v>460710021</v>
      </c>
      <c r="B24" s="3" t="s">
        <v>635</v>
      </c>
      <c r="C24" s="8">
        <v>0</v>
      </c>
      <c r="D24" s="8">
        <v>0</v>
      </c>
      <c r="E24" s="3" t="s">
        <v>635</v>
      </c>
      <c r="F24" s="3" t="s">
        <v>635</v>
      </c>
    </row>
    <row r="25" spans="1:6" s="3" customFormat="1" ht="30" customHeight="1" x14ac:dyDescent="0.2">
      <c r="A25" s="6">
        <v>460710022</v>
      </c>
      <c r="B25" s="3" t="s">
        <v>635</v>
      </c>
      <c r="C25" s="8">
        <v>0</v>
      </c>
      <c r="D25" s="8">
        <v>0</v>
      </c>
      <c r="E25" s="3" t="s">
        <v>635</v>
      </c>
      <c r="F25" s="3" t="s">
        <v>635</v>
      </c>
    </row>
    <row r="26" spans="1:6" s="3" customFormat="1" ht="30" customHeight="1" x14ac:dyDescent="0.2">
      <c r="A26" s="6">
        <v>460710023</v>
      </c>
      <c r="B26" s="3" t="s">
        <v>635</v>
      </c>
      <c r="C26" s="8">
        <v>0</v>
      </c>
      <c r="D26" s="8">
        <v>0</v>
      </c>
      <c r="E26" s="3" t="s">
        <v>635</v>
      </c>
      <c r="F26" s="3" t="s">
        <v>635</v>
      </c>
    </row>
    <row r="27" spans="1:6" s="3" customFormat="1" ht="30" customHeight="1" x14ac:dyDescent="0.2">
      <c r="A27" s="6">
        <v>460710024</v>
      </c>
      <c r="B27" s="3" t="s">
        <v>635</v>
      </c>
      <c r="C27" s="8">
        <v>0</v>
      </c>
      <c r="D27" s="8">
        <v>0</v>
      </c>
      <c r="E27" s="3" t="s">
        <v>635</v>
      </c>
      <c r="F27" s="3" t="s">
        <v>635</v>
      </c>
    </row>
    <row r="28" spans="1:6" s="3" customFormat="1" ht="30" customHeight="1" x14ac:dyDescent="0.2">
      <c r="A28" s="6">
        <v>460710025</v>
      </c>
      <c r="B28" s="3" t="s">
        <v>635</v>
      </c>
      <c r="C28" s="8">
        <v>0</v>
      </c>
      <c r="D28" s="8">
        <v>0</v>
      </c>
      <c r="E28" s="3" t="s">
        <v>635</v>
      </c>
      <c r="F28" s="3" t="s">
        <v>635</v>
      </c>
    </row>
    <row r="29" spans="1:6" s="3" customFormat="1" ht="30" customHeight="1" x14ac:dyDescent="0.2">
      <c r="A29" s="6">
        <v>460710026</v>
      </c>
      <c r="B29" s="3" t="s">
        <v>635</v>
      </c>
      <c r="C29" s="8">
        <v>0</v>
      </c>
      <c r="D29" s="8">
        <v>0</v>
      </c>
      <c r="E29" s="3" t="s">
        <v>635</v>
      </c>
      <c r="F29" s="3" t="s">
        <v>635</v>
      </c>
    </row>
    <row r="30" spans="1:6" s="3" customFormat="1" ht="30" customHeight="1" x14ac:dyDescent="0.2">
      <c r="A30" s="6">
        <v>460710027</v>
      </c>
      <c r="B30" s="3" t="s">
        <v>635</v>
      </c>
      <c r="C30" s="8">
        <v>0</v>
      </c>
      <c r="D30" s="8">
        <v>0</v>
      </c>
      <c r="E30" s="3" t="s">
        <v>635</v>
      </c>
      <c r="F30" s="3" t="s">
        <v>635</v>
      </c>
    </row>
    <row r="31" spans="1:6" s="3" customFormat="1" ht="30" customHeight="1" x14ac:dyDescent="0.2">
      <c r="A31" s="6">
        <v>460710028</v>
      </c>
      <c r="B31" s="3" t="s">
        <v>635</v>
      </c>
      <c r="C31" s="8">
        <v>0</v>
      </c>
      <c r="D31" s="8">
        <v>0</v>
      </c>
      <c r="E31" s="3" t="s">
        <v>635</v>
      </c>
      <c r="F31" s="3" t="s">
        <v>635</v>
      </c>
    </row>
    <row r="32" spans="1:6" s="3" customFormat="1" ht="30" customHeight="1" x14ac:dyDescent="0.2">
      <c r="A32" s="6">
        <v>460710029</v>
      </c>
      <c r="B32" s="3" t="s">
        <v>635</v>
      </c>
      <c r="C32" s="8">
        <v>0</v>
      </c>
      <c r="D32" s="8">
        <v>0</v>
      </c>
      <c r="E32" s="3" t="s">
        <v>635</v>
      </c>
      <c r="F32" s="3" t="s">
        <v>635</v>
      </c>
    </row>
    <row r="33" spans="1:6" s="3" customFormat="1" ht="30" customHeight="1" x14ac:dyDescent="0.2">
      <c r="A33" s="6">
        <v>460710030</v>
      </c>
      <c r="B33" s="3" t="s">
        <v>635</v>
      </c>
      <c r="C33" s="8">
        <v>0</v>
      </c>
      <c r="D33" s="8">
        <v>0</v>
      </c>
      <c r="E33" s="3" t="s">
        <v>635</v>
      </c>
      <c r="F33" s="3" t="s">
        <v>635</v>
      </c>
    </row>
    <row r="34" spans="1:6" s="3" customFormat="1" ht="30" customHeight="1" x14ac:dyDescent="0.2">
      <c r="A34" s="6">
        <v>460710031</v>
      </c>
      <c r="B34" s="3" t="s">
        <v>635</v>
      </c>
      <c r="C34" s="8">
        <v>0</v>
      </c>
      <c r="D34" s="8">
        <v>0</v>
      </c>
      <c r="E34" s="3" t="s">
        <v>635</v>
      </c>
      <c r="F34" s="3" t="s">
        <v>635</v>
      </c>
    </row>
    <row r="35" spans="1:6" s="3" customFormat="1" ht="30" customHeight="1" x14ac:dyDescent="0.2">
      <c r="A35" s="6">
        <v>460710032</v>
      </c>
      <c r="B35" s="3" t="s">
        <v>635</v>
      </c>
      <c r="C35" s="8">
        <v>0</v>
      </c>
      <c r="D35" s="8">
        <v>0</v>
      </c>
      <c r="E35" s="3" t="s">
        <v>635</v>
      </c>
      <c r="F35" s="3" t="s">
        <v>635</v>
      </c>
    </row>
    <row r="36" spans="1:6" s="3" customFormat="1" ht="30" customHeight="1" x14ac:dyDescent="0.2">
      <c r="A36" s="6">
        <v>460710033</v>
      </c>
      <c r="B36" s="3" t="s">
        <v>635</v>
      </c>
      <c r="C36" s="8">
        <v>0</v>
      </c>
      <c r="D36" s="8">
        <v>0</v>
      </c>
      <c r="E36" s="3" t="s">
        <v>635</v>
      </c>
      <c r="F36" s="3" t="s">
        <v>635</v>
      </c>
    </row>
    <row r="37" spans="1:6" s="3" customFormat="1" ht="30" customHeight="1" x14ac:dyDescent="0.2">
      <c r="A37" s="6">
        <v>460710034</v>
      </c>
      <c r="B37" s="3" t="s">
        <v>635</v>
      </c>
      <c r="C37" s="8">
        <v>0</v>
      </c>
      <c r="D37" s="8">
        <v>0</v>
      </c>
      <c r="E37" s="3" t="s">
        <v>635</v>
      </c>
      <c r="F37" s="3" t="s">
        <v>635</v>
      </c>
    </row>
    <row r="38" spans="1:6" s="3" customFormat="1" ht="30" customHeight="1" x14ac:dyDescent="0.2">
      <c r="A38" s="6">
        <v>460710035</v>
      </c>
      <c r="B38" s="3" t="s">
        <v>635</v>
      </c>
      <c r="C38" s="8">
        <v>0</v>
      </c>
      <c r="D38" s="8">
        <v>0</v>
      </c>
      <c r="E38" s="3" t="s">
        <v>635</v>
      </c>
      <c r="F38" s="3" t="s">
        <v>635</v>
      </c>
    </row>
    <row r="39" spans="1:6" s="3" customFormat="1" ht="30" customHeight="1" x14ac:dyDescent="0.2">
      <c r="A39" s="6">
        <v>460710036</v>
      </c>
      <c r="B39" s="3" t="s">
        <v>635</v>
      </c>
      <c r="C39" s="8">
        <v>0</v>
      </c>
      <c r="D39" s="8">
        <v>0</v>
      </c>
      <c r="E39" s="3" t="s">
        <v>635</v>
      </c>
      <c r="F39" s="3" t="s">
        <v>635</v>
      </c>
    </row>
    <row r="40" spans="1:6" s="3" customFormat="1" ht="30" customHeight="1" x14ac:dyDescent="0.2">
      <c r="A40" s="6">
        <v>460710037</v>
      </c>
      <c r="B40" s="3" t="s">
        <v>635</v>
      </c>
      <c r="C40" s="8">
        <v>0</v>
      </c>
      <c r="D40" s="8">
        <v>0</v>
      </c>
      <c r="E40" s="3" t="s">
        <v>635</v>
      </c>
      <c r="F40" s="3" t="s">
        <v>635</v>
      </c>
    </row>
    <row r="41" spans="1:6" s="3" customFormat="1" ht="30" customHeight="1" x14ac:dyDescent="0.2">
      <c r="A41" s="6">
        <v>460710038</v>
      </c>
      <c r="B41" s="3" t="s">
        <v>635</v>
      </c>
      <c r="C41" s="8">
        <v>0</v>
      </c>
      <c r="D41" s="8">
        <v>0</v>
      </c>
      <c r="E41" s="3" t="s">
        <v>635</v>
      </c>
      <c r="F41" s="3" t="s">
        <v>635</v>
      </c>
    </row>
    <row r="42" spans="1:6" s="3" customFormat="1" ht="30" customHeight="1" x14ac:dyDescent="0.2">
      <c r="A42" s="6">
        <v>460710039</v>
      </c>
      <c r="B42" s="3" t="s">
        <v>635</v>
      </c>
      <c r="C42" s="8">
        <v>0</v>
      </c>
      <c r="D42" s="8">
        <v>0</v>
      </c>
      <c r="E42" s="3" t="s">
        <v>635</v>
      </c>
      <c r="F42" s="3" t="s">
        <v>635</v>
      </c>
    </row>
    <row r="43" spans="1:6" s="3" customFormat="1" ht="30" customHeight="1" x14ac:dyDescent="0.2">
      <c r="A43" s="6">
        <v>460710040</v>
      </c>
      <c r="B43" s="3" t="s">
        <v>635</v>
      </c>
      <c r="C43" s="8">
        <v>0</v>
      </c>
      <c r="D43" s="8">
        <v>0</v>
      </c>
      <c r="E43" s="3" t="s">
        <v>635</v>
      </c>
      <c r="F43" s="3" t="s">
        <v>635</v>
      </c>
    </row>
    <row r="44" spans="1:6" s="3" customFormat="1" ht="30" customHeight="1" x14ac:dyDescent="0.2">
      <c r="A44" s="6">
        <v>460710041</v>
      </c>
      <c r="B44" s="3" t="s">
        <v>635</v>
      </c>
      <c r="C44" s="8">
        <v>0</v>
      </c>
      <c r="D44" s="8">
        <v>0</v>
      </c>
      <c r="E44" s="3" t="s">
        <v>635</v>
      </c>
      <c r="F44" s="3" t="s">
        <v>635</v>
      </c>
    </row>
    <row r="45" spans="1:6" s="3" customFormat="1" ht="30" customHeight="1" x14ac:dyDescent="0.2">
      <c r="A45" s="6">
        <v>460710042</v>
      </c>
      <c r="B45" s="3" t="s">
        <v>635</v>
      </c>
      <c r="C45" s="8">
        <v>0</v>
      </c>
      <c r="D45" s="8">
        <v>0</v>
      </c>
      <c r="E45" s="3" t="s">
        <v>635</v>
      </c>
      <c r="F45" s="3" t="s">
        <v>635</v>
      </c>
    </row>
    <row r="46" spans="1:6" s="3" customFormat="1" ht="30" customHeight="1" x14ac:dyDescent="0.2">
      <c r="A46" s="6">
        <v>460710043</v>
      </c>
      <c r="B46" s="3" t="s">
        <v>635</v>
      </c>
      <c r="C46" s="8">
        <v>0</v>
      </c>
      <c r="D46" s="8">
        <v>0</v>
      </c>
      <c r="E46" s="3" t="s">
        <v>635</v>
      </c>
      <c r="F46" s="3" t="s">
        <v>635</v>
      </c>
    </row>
    <row r="47" spans="1:6" s="3" customFormat="1" ht="30" customHeight="1" x14ac:dyDescent="0.2">
      <c r="A47" s="6">
        <v>460710044</v>
      </c>
      <c r="B47" s="3" t="s">
        <v>635</v>
      </c>
      <c r="C47" s="8">
        <v>0</v>
      </c>
      <c r="D47" s="8">
        <v>0</v>
      </c>
      <c r="E47" s="3" t="s">
        <v>635</v>
      </c>
      <c r="F47" s="3" t="s">
        <v>635</v>
      </c>
    </row>
    <row r="48" spans="1:6" s="3" customFormat="1" ht="30" customHeight="1" x14ac:dyDescent="0.2">
      <c r="A48" s="6">
        <v>460710045</v>
      </c>
      <c r="B48" s="3" t="s">
        <v>635</v>
      </c>
      <c r="C48" s="8">
        <v>0</v>
      </c>
      <c r="D48" s="8">
        <v>0</v>
      </c>
      <c r="E48" s="3" t="s">
        <v>635</v>
      </c>
      <c r="F48" s="3" t="s">
        <v>635</v>
      </c>
    </row>
    <row r="49" spans="1:6" s="3" customFormat="1" ht="30" customHeight="1" x14ac:dyDescent="0.2">
      <c r="A49" s="6">
        <v>460710046</v>
      </c>
      <c r="B49" s="3" t="s">
        <v>635</v>
      </c>
      <c r="C49" s="8">
        <v>0</v>
      </c>
      <c r="D49" s="8">
        <v>0</v>
      </c>
      <c r="E49" s="3" t="s">
        <v>635</v>
      </c>
      <c r="F49" s="3" t="s">
        <v>635</v>
      </c>
    </row>
    <row r="50" spans="1:6" s="3" customFormat="1" ht="30" customHeight="1" x14ac:dyDescent="0.2">
      <c r="A50" s="6">
        <v>460710047</v>
      </c>
      <c r="B50" s="3" t="s">
        <v>635</v>
      </c>
      <c r="C50" s="8">
        <v>0</v>
      </c>
      <c r="D50" s="8">
        <v>0</v>
      </c>
      <c r="E50" s="3" t="s">
        <v>635</v>
      </c>
      <c r="F50" s="3" t="s">
        <v>635</v>
      </c>
    </row>
    <row r="51" spans="1:6" s="3" customFormat="1" ht="30" customHeight="1" x14ac:dyDescent="0.2">
      <c r="A51" s="6">
        <v>460710048</v>
      </c>
      <c r="B51" s="3" t="s">
        <v>635</v>
      </c>
      <c r="C51" s="8">
        <v>0</v>
      </c>
      <c r="D51" s="8">
        <v>0</v>
      </c>
      <c r="E51" s="3" t="s">
        <v>635</v>
      </c>
      <c r="F51" s="3" t="s">
        <v>635</v>
      </c>
    </row>
    <row r="52" spans="1:6" s="3" customFormat="1" ht="30" customHeight="1" x14ac:dyDescent="0.2">
      <c r="A52" s="6">
        <v>460710049</v>
      </c>
      <c r="B52" s="3" t="s">
        <v>635</v>
      </c>
      <c r="C52" s="8">
        <v>0</v>
      </c>
      <c r="D52" s="8">
        <v>0</v>
      </c>
      <c r="E52" s="3" t="s">
        <v>635</v>
      </c>
      <c r="F52" s="3" t="s">
        <v>635</v>
      </c>
    </row>
    <row r="53" spans="1:6" s="3" customFormat="1" ht="30" customHeight="1" x14ac:dyDescent="0.2">
      <c r="A53" s="6">
        <v>460710050</v>
      </c>
      <c r="B53" s="3" t="s">
        <v>635</v>
      </c>
      <c r="C53" s="8">
        <v>0</v>
      </c>
      <c r="D53" s="8">
        <v>0</v>
      </c>
      <c r="E53" s="3" t="s">
        <v>635</v>
      </c>
      <c r="F53" s="3" t="s">
        <v>635</v>
      </c>
    </row>
    <row r="54" spans="1:6" s="3" customFormat="1" ht="30" customHeight="1" x14ac:dyDescent="0.2">
      <c r="A54" s="6">
        <v>460710051</v>
      </c>
      <c r="B54" s="3" t="s">
        <v>635</v>
      </c>
      <c r="C54" s="8">
        <v>0</v>
      </c>
      <c r="D54" s="8">
        <v>0</v>
      </c>
      <c r="E54" s="3" t="s">
        <v>635</v>
      </c>
      <c r="F54" s="3" t="s">
        <v>635</v>
      </c>
    </row>
    <row r="55" spans="1:6" s="3" customFormat="1" ht="30" customHeight="1" x14ac:dyDescent="0.2">
      <c r="A55" s="6">
        <v>460710052</v>
      </c>
      <c r="B55" s="3" t="s">
        <v>635</v>
      </c>
      <c r="C55" s="8">
        <v>0</v>
      </c>
      <c r="D55" s="8">
        <v>0</v>
      </c>
      <c r="E55" s="3" t="s">
        <v>635</v>
      </c>
      <c r="F55" s="3" t="s">
        <v>635</v>
      </c>
    </row>
    <row r="56" spans="1:6" s="3" customFormat="1" ht="30" customHeight="1" x14ac:dyDescent="0.2">
      <c r="A56" s="6">
        <v>460710053</v>
      </c>
      <c r="B56" s="3" t="s">
        <v>635</v>
      </c>
      <c r="C56" s="8">
        <v>0</v>
      </c>
      <c r="D56" s="8">
        <v>0</v>
      </c>
      <c r="E56" s="3" t="s">
        <v>635</v>
      </c>
      <c r="F56" s="3" t="s">
        <v>635</v>
      </c>
    </row>
    <row r="57" spans="1:6" s="3" customFormat="1" ht="30" customHeight="1" x14ac:dyDescent="0.2">
      <c r="A57" s="6">
        <v>460710054</v>
      </c>
      <c r="B57" s="3" t="s">
        <v>635</v>
      </c>
      <c r="C57" s="8">
        <v>0</v>
      </c>
      <c r="D57" s="8">
        <v>0</v>
      </c>
      <c r="E57" s="3" t="s">
        <v>635</v>
      </c>
      <c r="F57" s="3" t="s">
        <v>635</v>
      </c>
    </row>
    <row r="58" spans="1:6" s="3" customFormat="1" ht="30" customHeight="1" x14ac:dyDescent="0.2">
      <c r="A58" s="6">
        <v>460710055</v>
      </c>
      <c r="B58" s="3" t="s">
        <v>635</v>
      </c>
      <c r="C58" s="8">
        <v>0</v>
      </c>
      <c r="D58" s="8">
        <v>0</v>
      </c>
      <c r="E58" s="3" t="s">
        <v>635</v>
      </c>
      <c r="F58" s="3" t="s">
        <v>635</v>
      </c>
    </row>
    <row r="59" spans="1:6" s="3" customFormat="1" ht="30" customHeight="1" x14ac:dyDescent="0.2">
      <c r="A59" s="6">
        <v>460710056</v>
      </c>
      <c r="B59" s="3" t="s">
        <v>635</v>
      </c>
      <c r="C59" s="8">
        <v>0</v>
      </c>
      <c r="D59" s="8">
        <v>0</v>
      </c>
      <c r="E59" s="3" t="s">
        <v>635</v>
      </c>
      <c r="F59" s="3" t="s">
        <v>635</v>
      </c>
    </row>
    <row r="60" spans="1:6" s="3" customFormat="1" ht="30" customHeight="1" x14ac:dyDescent="0.2">
      <c r="A60" s="6">
        <v>460710057</v>
      </c>
      <c r="B60" s="3" t="s">
        <v>635</v>
      </c>
      <c r="C60" s="8">
        <v>0</v>
      </c>
      <c r="D60" s="8">
        <v>0</v>
      </c>
      <c r="E60" s="3" t="s">
        <v>635</v>
      </c>
      <c r="F60" s="3" t="s">
        <v>635</v>
      </c>
    </row>
    <row r="61" spans="1:6" s="3" customFormat="1" ht="30" customHeight="1" x14ac:dyDescent="0.2">
      <c r="A61" s="6">
        <v>460710058</v>
      </c>
      <c r="B61" s="3" t="s">
        <v>635</v>
      </c>
      <c r="C61" s="8">
        <v>0</v>
      </c>
      <c r="D61" s="8">
        <v>0</v>
      </c>
      <c r="E61" s="3" t="s">
        <v>635</v>
      </c>
      <c r="F61" s="3" t="s">
        <v>635</v>
      </c>
    </row>
    <row r="62" spans="1:6" s="3" customFormat="1" ht="30" customHeight="1" x14ac:dyDescent="0.2">
      <c r="A62" s="6">
        <v>460710059</v>
      </c>
      <c r="B62" s="3" t="s">
        <v>635</v>
      </c>
      <c r="C62" s="8">
        <v>0</v>
      </c>
      <c r="D62" s="8">
        <v>0</v>
      </c>
      <c r="E62" s="3" t="s">
        <v>635</v>
      </c>
      <c r="F62" s="3" t="s">
        <v>635</v>
      </c>
    </row>
    <row r="63" spans="1:6" s="3" customFormat="1" ht="30" customHeight="1" x14ac:dyDescent="0.2">
      <c r="A63" s="6">
        <v>460710060</v>
      </c>
      <c r="B63" s="3" t="s">
        <v>635</v>
      </c>
      <c r="C63" s="8">
        <v>0</v>
      </c>
      <c r="D63" s="8">
        <v>0</v>
      </c>
      <c r="E63" s="3" t="s">
        <v>635</v>
      </c>
      <c r="F63" s="3" t="s">
        <v>635</v>
      </c>
    </row>
    <row r="64" spans="1:6" s="3" customFormat="1" ht="30" customHeight="1" x14ac:dyDescent="0.2">
      <c r="A64" s="6">
        <v>460710061</v>
      </c>
      <c r="B64" s="3" t="s">
        <v>635</v>
      </c>
      <c r="C64" s="8">
        <v>0</v>
      </c>
      <c r="D64" s="8">
        <v>0</v>
      </c>
      <c r="E64" s="3" t="s">
        <v>635</v>
      </c>
      <c r="F64" s="3" t="s">
        <v>635</v>
      </c>
    </row>
    <row r="65" spans="1:6" s="3" customFormat="1" ht="30" customHeight="1" x14ac:dyDescent="0.2">
      <c r="A65" s="6">
        <v>460710062</v>
      </c>
      <c r="B65" s="3" t="s">
        <v>635</v>
      </c>
      <c r="C65" s="8">
        <v>0</v>
      </c>
      <c r="D65" s="8">
        <v>0</v>
      </c>
      <c r="E65" s="3" t="s">
        <v>635</v>
      </c>
      <c r="F65" s="3" t="s">
        <v>635</v>
      </c>
    </row>
    <row r="66" spans="1:6" s="3" customFormat="1" ht="30" customHeight="1" x14ac:dyDescent="0.2">
      <c r="A66" s="6">
        <v>460710063</v>
      </c>
      <c r="B66" s="3" t="s">
        <v>635</v>
      </c>
      <c r="C66" s="8">
        <v>0</v>
      </c>
      <c r="D66" s="8">
        <v>0</v>
      </c>
      <c r="E66" s="3" t="s">
        <v>635</v>
      </c>
      <c r="F66" s="3" t="s">
        <v>635</v>
      </c>
    </row>
    <row r="67" spans="1:6" s="3" customFormat="1" ht="30" customHeight="1" x14ac:dyDescent="0.2">
      <c r="A67" s="6">
        <v>460710064</v>
      </c>
      <c r="B67" s="3" t="s">
        <v>635</v>
      </c>
      <c r="C67" s="8">
        <v>0</v>
      </c>
      <c r="D67" s="8">
        <v>0</v>
      </c>
      <c r="E67" s="3" t="s">
        <v>635</v>
      </c>
      <c r="F67" s="3" t="s">
        <v>635</v>
      </c>
    </row>
    <row r="68" spans="1:6" s="3" customFormat="1" ht="30" customHeight="1" x14ac:dyDescent="0.2">
      <c r="A68" s="6">
        <v>460710065</v>
      </c>
      <c r="B68" s="3" t="s">
        <v>635</v>
      </c>
      <c r="C68" s="8">
        <v>0</v>
      </c>
      <c r="D68" s="8">
        <v>0</v>
      </c>
      <c r="E68" s="3" t="s">
        <v>635</v>
      </c>
      <c r="F68" s="3" t="s">
        <v>635</v>
      </c>
    </row>
    <row r="69" spans="1:6" s="3" customFormat="1" ht="30" customHeight="1" x14ac:dyDescent="0.2">
      <c r="A69" s="6">
        <v>460710066</v>
      </c>
      <c r="B69" s="3" t="s">
        <v>635</v>
      </c>
      <c r="C69" s="8">
        <v>0</v>
      </c>
      <c r="D69" s="8">
        <v>0</v>
      </c>
      <c r="E69" s="3" t="s">
        <v>635</v>
      </c>
      <c r="F69" s="3" t="s">
        <v>635</v>
      </c>
    </row>
    <row r="70" spans="1:6" s="3" customFormat="1" ht="30" customHeight="1" x14ac:dyDescent="0.2">
      <c r="A70" s="6">
        <v>460710067</v>
      </c>
      <c r="B70" s="3" t="s">
        <v>635</v>
      </c>
      <c r="C70" s="8">
        <v>0</v>
      </c>
      <c r="D70" s="8">
        <v>0</v>
      </c>
      <c r="E70" s="3" t="s">
        <v>635</v>
      </c>
      <c r="F70" s="3" t="s">
        <v>635</v>
      </c>
    </row>
    <row r="71" spans="1:6" s="3" customFormat="1" ht="30" customHeight="1" x14ac:dyDescent="0.2">
      <c r="A71" s="6">
        <v>460710068</v>
      </c>
      <c r="B71" s="3" t="s">
        <v>635</v>
      </c>
      <c r="C71" s="8">
        <v>0</v>
      </c>
      <c r="D71" s="8">
        <v>0</v>
      </c>
      <c r="E71" s="3" t="s">
        <v>635</v>
      </c>
      <c r="F71" s="3" t="s">
        <v>635</v>
      </c>
    </row>
    <row r="72" spans="1:6" s="3" customFormat="1" ht="30" customHeight="1" x14ac:dyDescent="0.2">
      <c r="A72" s="6">
        <v>460710069</v>
      </c>
      <c r="B72" s="3" t="s">
        <v>635</v>
      </c>
      <c r="C72" s="8">
        <v>0</v>
      </c>
      <c r="D72" s="8">
        <v>0</v>
      </c>
      <c r="E72" s="3" t="s">
        <v>635</v>
      </c>
      <c r="F72" s="3" t="s">
        <v>635</v>
      </c>
    </row>
    <row r="73" spans="1:6" s="3" customFormat="1" ht="30" customHeight="1" x14ac:dyDescent="0.2">
      <c r="A73" s="6">
        <v>460710070</v>
      </c>
      <c r="B73" s="3" t="s">
        <v>635</v>
      </c>
      <c r="C73" s="8">
        <v>0</v>
      </c>
      <c r="D73" s="8">
        <v>0</v>
      </c>
      <c r="E73" s="3" t="s">
        <v>635</v>
      </c>
      <c r="F73" s="3" t="s">
        <v>635</v>
      </c>
    </row>
    <row r="74" spans="1:6" s="3" customFormat="1" ht="30" customHeight="1" x14ac:dyDescent="0.2">
      <c r="A74" s="6">
        <v>460710071</v>
      </c>
      <c r="B74" s="3" t="s">
        <v>635</v>
      </c>
      <c r="C74" s="8">
        <v>0</v>
      </c>
      <c r="D74" s="8">
        <v>0</v>
      </c>
      <c r="E74" s="3" t="s">
        <v>635</v>
      </c>
      <c r="F74" s="3" t="s">
        <v>635</v>
      </c>
    </row>
    <row r="75" spans="1:6" s="3" customFormat="1" ht="30" customHeight="1" x14ac:dyDescent="0.2">
      <c r="A75" s="6">
        <v>460710072</v>
      </c>
      <c r="B75" s="3" t="s">
        <v>635</v>
      </c>
      <c r="C75" s="8">
        <v>0</v>
      </c>
      <c r="D75" s="8">
        <v>0</v>
      </c>
      <c r="E75" s="3" t="s">
        <v>635</v>
      </c>
      <c r="F75" s="3" t="s">
        <v>635</v>
      </c>
    </row>
    <row r="76" spans="1:6" s="3" customFormat="1" ht="30" customHeight="1" x14ac:dyDescent="0.2">
      <c r="A76" s="6">
        <v>460710073</v>
      </c>
      <c r="B76" s="3" t="s">
        <v>635</v>
      </c>
      <c r="C76" s="8">
        <v>0</v>
      </c>
      <c r="D76" s="8">
        <v>0</v>
      </c>
      <c r="E76" s="3" t="s">
        <v>635</v>
      </c>
      <c r="F76" s="3" t="s">
        <v>635</v>
      </c>
    </row>
    <row r="77" spans="1:6" s="3" customFormat="1" ht="30" customHeight="1" x14ac:dyDescent="0.2">
      <c r="A77" s="6">
        <v>460710074</v>
      </c>
      <c r="B77" s="3" t="s">
        <v>635</v>
      </c>
      <c r="C77" s="8">
        <v>0</v>
      </c>
      <c r="D77" s="8">
        <v>0</v>
      </c>
      <c r="E77" s="3" t="s">
        <v>635</v>
      </c>
      <c r="F77" s="3" t="s">
        <v>635</v>
      </c>
    </row>
    <row r="78" spans="1:6" s="3" customFormat="1" ht="30" customHeight="1" x14ac:dyDescent="0.2">
      <c r="A78" s="6">
        <v>460710075</v>
      </c>
      <c r="B78" s="3" t="s">
        <v>635</v>
      </c>
      <c r="C78" s="8">
        <v>0</v>
      </c>
      <c r="D78" s="8">
        <v>0</v>
      </c>
      <c r="E78" s="3" t="s">
        <v>635</v>
      </c>
      <c r="F78" s="3" t="s">
        <v>635</v>
      </c>
    </row>
    <row r="79" spans="1:6" s="3" customFormat="1" ht="30" customHeight="1" x14ac:dyDescent="0.2">
      <c r="A79" s="6">
        <v>460710076</v>
      </c>
      <c r="B79" s="3" t="s">
        <v>635</v>
      </c>
      <c r="C79" s="8">
        <v>0</v>
      </c>
      <c r="D79" s="8">
        <v>0</v>
      </c>
      <c r="E79" s="3" t="s">
        <v>635</v>
      </c>
      <c r="F79" s="3" t="s">
        <v>635</v>
      </c>
    </row>
    <row r="80" spans="1:6" s="3" customFormat="1" ht="30" customHeight="1" x14ac:dyDescent="0.2">
      <c r="A80" s="6">
        <v>460710077</v>
      </c>
      <c r="B80" s="3" t="s">
        <v>635</v>
      </c>
      <c r="C80" s="8">
        <v>0</v>
      </c>
      <c r="D80" s="8">
        <v>0</v>
      </c>
      <c r="E80" s="3" t="s">
        <v>635</v>
      </c>
      <c r="F80" s="3" t="s">
        <v>635</v>
      </c>
    </row>
    <row r="81" spans="1:6" s="3" customFormat="1" ht="30" customHeight="1" x14ac:dyDescent="0.2">
      <c r="A81" s="6">
        <v>460710078</v>
      </c>
      <c r="B81" s="3" t="s">
        <v>635</v>
      </c>
      <c r="C81" s="8">
        <v>0</v>
      </c>
      <c r="D81" s="8">
        <v>0</v>
      </c>
      <c r="E81" s="3" t="s">
        <v>635</v>
      </c>
      <c r="F81" s="3" t="s">
        <v>635</v>
      </c>
    </row>
    <row r="82" spans="1:6" s="3" customFormat="1" ht="30" customHeight="1" x14ac:dyDescent="0.2">
      <c r="A82" s="6">
        <v>460710079</v>
      </c>
      <c r="B82" s="3" t="s">
        <v>635</v>
      </c>
      <c r="C82" s="8">
        <v>0</v>
      </c>
      <c r="D82" s="8">
        <v>0</v>
      </c>
      <c r="E82" s="3" t="s">
        <v>635</v>
      </c>
      <c r="F82" s="3" t="s">
        <v>635</v>
      </c>
    </row>
    <row r="83" spans="1:6" s="3" customFormat="1" ht="30" customHeight="1" x14ac:dyDescent="0.2">
      <c r="A83" s="6">
        <v>460710080</v>
      </c>
      <c r="B83" s="3" t="s">
        <v>635</v>
      </c>
      <c r="C83" s="8">
        <v>0</v>
      </c>
      <c r="D83" s="8">
        <v>0</v>
      </c>
      <c r="E83" s="3" t="s">
        <v>635</v>
      </c>
      <c r="F83" s="3" t="s">
        <v>635</v>
      </c>
    </row>
    <row r="84" spans="1:6" s="3" customFormat="1" ht="30" customHeight="1" x14ac:dyDescent="0.2">
      <c r="A84" s="6">
        <v>460710081</v>
      </c>
      <c r="B84" s="3" t="s">
        <v>635</v>
      </c>
      <c r="C84" s="8">
        <v>0</v>
      </c>
      <c r="D84" s="8">
        <v>0</v>
      </c>
      <c r="E84" s="3" t="s">
        <v>635</v>
      </c>
      <c r="F84" s="3" t="s">
        <v>635</v>
      </c>
    </row>
    <row r="85" spans="1:6" s="3" customFormat="1" ht="30" customHeight="1" x14ac:dyDescent="0.2">
      <c r="A85" s="6">
        <v>460710082</v>
      </c>
      <c r="B85" s="3" t="s">
        <v>635</v>
      </c>
      <c r="C85" s="8">
        <v>0</v>
      </c>
      <c r="D85" s="8">
        <v>0</v>
      </c>
      <c r="E85" s="3" t="s">
        <v>635</v>
      </c>
      <c r="F85" s="3" t="s">
        <v>635</v>
      </c>
    </row>
    <row r="86" spans="1:6" s="3" customFormat="1" ht="30" customHeight="1" x14ac:dyDescent="0.2">
      <c r="A86" s="6">
        <v>460710083</v>
      </c>
      <c r="B86" s="3" t="s">
        <v>635</v>
      </c>
      <c r="C86" s="8">
        <v>0</v>
      </c>
      <c r="D86" s="8">
        <v>0</v>
      </c>
      <c r="E86" s="3" t="s">
        <v>635</v>
      </c>
      <c r="F86" s="3" t="s">
        <v>635</v>
      </c>
    </row>
    <row r="87" spans="1:6" s="3" customFormat="1" ht="30" customHeight="1" x14ac:dyDescent="0.2">
      <c r="A87" s="6">
        <v>460710084</v>
      </c>
      <c r="B87" s="3" t="s">
        <v>635</v>
      </c>
      <c r="C87" s="8">
        <v>0</v>
      </c>
      <c r="D87" s="8">
        <v>0</v>
      </c>
      <c r="E87" s="3" t="s">
        <v>635</v>
      </c>
      <c r="F87" s="3" t="s">
        <v>635</v>
      </c>
    </row>
    <row r="88" spans="1:6" s="3" customFormat="1" ht="30" customHeight="1" x14ac:dyDescent="0.2">
      <c r="A88" s="6">
        <v>460710085</v>
      </c>
      <c r="B88" s="3" t="s">
        <v>635</v>
      </c>
      <c r="C88" s="8">
        <v>0</v>
      </c>
      <c r="D88" s="8">
        <v>0</v>
      </c>
      <c r="E88" s="3" t="s">
        <v>635</v>
      </c>
      <c r="F88" s="3" t="s">
        <v>635</v>
      </c>
    </row>
    <row r="89" spans="1:6" s="3" customFormat="1" ht="30" customHeight="1" x14ac:dyDescent="0.2">
      <c r="A89" s="6">
        <v>460710086</v>
      </c>
      <c r="B89" s="3" t="s">
        <v>635</v>
      </c>
      <c r="C89" s="8">
        <v>0</v>
      </c>
      <c r="D89" s="8">
        <v>0</v>
      </c>
      <c r="E89" s="3" t="s">
        <v>635</v>
      </c>
      <c r="F89" s="3" t="s">
        <v>635</v>
      </c>
    </row>
    <row r="90" spans="1:6" s="3" customFormat="1" ht="30" customHeight="1" x14ac:dyDescent="0.2">
      <c r="A90" s="6">
        <v>460710087</v>
      </c>
      <c r="B90" s="3" t="s">
        <v>635</v>
      </c>
      <c r="C90" s="8">
        <v>0</v>
      </c>
      <c r="D90" s="8">
        <v>0</v>
      </c>
      <c r="E90" s="3" t="s">
        <v>635</v>
      </c>
      <c r="F90" s="3" t="s">
        <v>635</v>
      </c>
    </row>
    <row r="91" spans="1:6" s="3" customFormat="1" ht="30" customHeight="1" x14ac:dyDescent="0.2">
      <c r="A91" s="6">
        <v>460710088</v>
      </c>
      <c r="B91" s="3" t="s">
        <v>635</v>
      </c>
      <c r="C91" s="8">
        <v>0</v>
      </c>
      <c r="D91" s="8">
        <v>0</v>
      </c>
      <c r="E91" s="3" t="s">
        <v>635</v>
      </c>
      <c r="F91" s="3" t="s">
        <v>635</v>
      </c>
    </row>
    <row r="92" spans="1:6" s="3" customFormat="1" ht="30" customHeight="1" x14ac:dyDescent="0.2">
      <c r="A92" s="6">
        <v>460710089</v>
      </c>
      <c r="B92" s="3" t="s">
        <v>635</v>
      </c>
      <c r="C92" s="8">
        <v>0</v>
      </c>
      <c r="D92" s="8">
        <v>0</v>
      </c>
      <c r="E92" s="3" t="s">
        <v>635</v>
      </c>
      <c r="F92" s="3" t="s">
        <v>635</v>
      </c>
    </row>
    <row r="93" spans="1:6" s="3" customFormat="1" ht="30" customHeight="1" x14ac:dyDescent="0.2">
      <c r="A93" s="6">
        <v>460710090</v>
      </c>
      <c r="B93" s="3" t="s">
        <v>635</v>
      </c>
      <c r="C93" s="8">
        <v>0</v>
      </c>
      <c r="D93" s="8">
        <v>0</v>
      </c>
      <c r="E93" s="3" t="s">
        <v>635</v>
      </c>
      <c r="F93" s="3" t="s">
        <v>635</v>
      </c>
    </row>
    <row r="94" spans="1:6" s="3" customFormat="1" ht="30" customHeight="1" x14ac:dyDescent="0.2">
      <c r="A94" s="6">
        <v>460710091</v>
      </c>
      <c r="B94" s="3" t="s">
        <v>635</v>
      </c>
      <c r="C94" s="8">
        <v>0</v>
      </c>
      <c r="D94" s="8">
        <v>0</v>
      </c>
      <c r="E94" s="3" t="s">
        <v>635</v>
      </c>
      <c r="F94" s="3" t="s">
        <v>635</v>
      </c>
    </row>
    <row r="95" spans="1:6" s="3" customFormat="1" ht="30" customHeight="1" x14ac:dyDescent="0.2">
      <c r="A95" s="6">
        <v>460710092</v>
      </c>
      <c r="B95" s="3" t="s">
        <v>635</v>
      </c>
      <c r="C95" s="8">
        <v>0</v>
      </c>
      <c r="D95" s="8">
        <v>0</v>
      </c>
      <c r="E95" s="3" t="s">
        <v>635</v>
      </c>
      <c r="F95" s="3" t="s">
        <v>635</v>
      </c>
    </row>
    <row r="96" spans="1:6" s="3" customFormat="1" ht="30" customHeight="1" x14ac:dyDescent="0.2">
      <c r="A96" s="6">
        <v>460710093</v>
      </c>
      <c r="B96" s="3" t="s">
        <v>635</v>
      </c>
      <c r="C96" s="8">
        <v>0</v>
      </c>
      <c r="D96" s="8">
        <v>0</v>
      </c>
      <c r="E96" s="3" t="s">
        <v>635</v>
      </c>
      <c r="F96" s="3" t="s">
        <v>635</v>
      </c>
    </row>
    <row r="97" spans="1:6" s="3" customFormat="1" ht="30" customHeight="1" x14ac:dyDescent="0.2">
      <c r="A97" s="6">
        <v>460710094</v>
      </c>
      <c r="B97" s="3" t="s">
        <v>635</v>
      </c>
      <c r="C97" s="8">
        <v>0</v>
      </c>
      <c r="D97" s="8">
        <v>0</v>
      </c>
      <c r="E97" s="3" t="s">
        <v>635</v>
      </c>
      <c r="F97" s="3" t="s">
        <v>635</v>
      </c>
    </row>
    <row r="98" spans="1:6" s="3" customFormat="1" ht="30" customHeight="1" x14ac:dyDescent="0.2">
      <c r="A98" s="6">
        <v>460710095</v>
      </c>
      <c r="B98" s="3" t="s">
        <v>635</v>
      </c>
      <c r="C98" s="8">
        <v>0</v>
      </c>
      <c r="D98" s="8">
        <v>0</v>
      </c>
      <c r="E98" s="3" t="s">
        <v>635</v>
      </c>
      <c r="F98" s="3" t="s">
        <v>635</v>
      </c>
    </row>
    <row r="99" spans="1:6" s="3" customFormat="1" ht="30" customHeight="1" x14ac:dyDescent="0.2">
      <c r="A99" s="6">
        <v>460710096</v>
      </c>
      <c r="B99" s="3" t="s">
        <v>635</v>
      </c>
      <c r="C99" s="8">
        <v>0</v>
      </c>
      <c r="D99" s="8">
        <v>0</v>
      </c>
      <c r="E99" s="3" t="s">
        <v>635</v>
      </c>
      <c r="F99" s="3" t="s">
        <v>635</v>
      </c>
    </row>
    <row r="100" spans="1:6" s="3" customFormat="1" ht="30" customHeight="1" x14ac:dyDescent="0.2">
      <c r="A100" s="6">
        <v>460710097</v>
      </c>
      <c r="B100" s="3" t="s">
        <v>635</v>
      </c>
      <c r="C100" s="8">
        <v>0</v>
      </c>
      <c r="D100" s="8">
        <v>0</v>
      </c>
      <c r="E100" s="3" t="s">
        <v>635</v>
      </c>
      <c r="F100" s="3" t="s">
        <v>635</v>
      </c>
    </row>
    <row r="101" spans="1:6" s="3" customFormat="1" ht="30" customHeight="1" x14ac:dyDescent="0.2">
      <c r="A101" s="6">
        <v>460710098</v>
      </c>
      <c r="B101" s="3" t="s">
        <v>635</v>
      </c>
      <c r="C101" s="8">
        <v>0</v>
      </c>
      <c r="D101" s="8">
        <v>0</v>
      </c>
      <c r="E101" s="3" t="s">
        <v>635</v>
      </c>
      <c r="F101" s="3" t="s">
        <v>635</v>
      </c>
    </row>
    <row r="102" spans="1:6" s="3" customFormat="1" ht="30" customHeight="1" x14ac:dyDescent="0.2">
      <c r="A102" s="6">
        <v>460710099</v>
      </c>
      <c r="B102" s="3" t="s">
        <v>635</v>
      </c>
      <c r="C102" s="8">
        <v>0</v>
      </c>
      <c r="D102" s="8">
        <v>0</v>
      </c>
      <c r="E102" s="3" t="s">
        <v>635</v>
      </c>
      <c r="F102" s="3" t="s">
        <v>635</v>
      </c>
    </row>
    <row r="103" spans="1:6" s="3" customFormat="1" ht="30" customHeight="1" x14ac:dyDescent="0.2">
      <c r="A103" s="6">
        <v>460710100</v>
      </c>
      <c r="B103" s="3" t="s">
        <v>635</v>
      </c>
      <c r="C103" s="8">
        <v>0</v>
      </c>
      <c r="D103" s="8">
        <v>0</v>
      </c>
      <c r="E103" s="3" t="s">
        <v>635</v>
      </c>
      <c r="F103" s="3" t="s">
        <v>635</v>
      </c>
    </row>
    <row r="104" spans="1:6" s="3" customFormat="1" ht="30" customHeight="1" x14ac:dyDescent="0.2">
      <c r="A104" s="6">
        <v>460710101</v>
      </c>
      <c r="B104" s="3" t="s">
        <v>635</v>
      </c>
      <c r="C104" s="8">
        <v>0</v>
      </c>
      <c r="D104" s="8">
        <v>0</v>
      </c>
      <c r="E104" s="3" t="s">
        <v>635</v>
      </c>
      <c r="F104" s="3" t="s">
        <v>635</v>
      </c>
    </row>
    <row r="105" spans="1:6" s="3" customFormat="1" ht="30" customHeight="1" x14ac:dyDescent="0.2">
      <c r="A105" s="6">
        <v>460710102</v>
      </c>
      <c r="B105" s="3" t="s">
        <v>635</v>
      </c>
      <c r="C105" s="8">
        <v>0</v>
      </c>
      <c r="D105" s="8">
        <v>0</v>
      </c>
      <c r="E105" s="3" t="s">
        <v>635</v>
      </c>
      <c r="F105" s="3" t="s">
        <v>635</v>
      </c>
    </row>
    <row r="106" spans="1:6" s="3" customFormat="1" ht="30" customHeight="1" x14ac:dyDescent="0.2">
      <c r="A106" s="6">
        <v>460710103</v>
      </c>
      <c r="B106" s="3" t="s">
        <v>635</v>
      </c>
      <c r="C106" s="8">
        <v>0</v>
      </c>
      <c r="D106" s="8">
        <v>0</v>
      </c>
      <c r="E106" s="3" t="s">
        <v>635</v>
      </c>
      <c r="F106" s="3" t="s">
        <v>635</v>
      </c>
    </row>
    <row r="107" spans="1:6" s="3" customFormat="1" ht="30" customHeight="1" x14ac:dyDescent="0.2">
      <c r="A107" s="6">
        <v>460710104</v>
      </c>
      <c r="B107" s="3" t="s">
        <v>635</v>
      </c>
      <c r="C107" s="8">
        <v>0</v>
      </c>
      <c r="D107" s="8">
        <v>0</v>
      </c>
      <c r="E107" s="3" t="s">
        <v>635</v>
      </c>
      <c r="F107" s="3" t="s">
        <v>635</v>
      </c>
    </row>
    <row r="108" spans="1:6" s="3" customFormat="1" ht="30" customHeight="1" x14ac:dyDescent="0.2">
      <c r="A108" s="6">
        <v>460710105</v>
      </c>
      <c r="B108" s="3" t="s">
        <v>635</v>
      </c>
      <c r="C108" s="8">
        <v>0</v>
      </c>
      <c r="D108" s="8">
        <v>0</v>
      </c>
      <c r="E108" s="3" t="s">
        <v>635</v>
      </c>
      <c r="F108" s="3" t="s">
        <v>635</v>
      </c>
    </row>
    <row r="109" spans="1:6" s="3" customFormat="1" ht="30" customHeight="1" x14ac:dyDescent="0.2">
      <c r="A109" s="6">
        <v>460710106</v>
      </c>
      <c r="B109" s="3" t="s">
        <v>635</v>
      </c>
      <c r="C109" s="8">
        <v>0</v>
      </c>
      <c r="D109" s="8">
        <v>0</v>
      </c>
      <c r="E109" s="3" t="s">
        <v>635</v>
      </c>
      <c r="F109" s="3" t="s">
        <v>635</v>
      </c>
    </row>
    <row r="110" spans="1:6" s="3" customFormat="1" ht="30" customHeight="1" x14ac:dyDescent="0.2">
      <c r="A110" s="6">
        <v>460710107</v>
      </c>
      <c r="B110" s="3" t="s">
        <v>635</v>
      </c>
      <c r="C110" s="8">
        <v>0</v>
      </c>
      <c r="D110" s="8">
        <v>0</v>
      </c>
      <c r="E110" s="3" t="s">
        <v>635</v>
      </c>
      <c r="F110" s="3" t="s">
        <v>635</v>
      </c>
    </row>
    <row r="111" spans="1:6" s="3" customFormat="1" ht="30" customHeight="1" x14ac:dyDescent="0.2">
      <c r="A111" s="6">
        <v>460710108</v>
      </c>
      <c r="B111" s="3" t="s">
        <v>635</v>
      </c>
      <c r="C111" s="8">
        <v>0</v>
      </c>
      <c r="D111" s="8">
        <v>0</v>
      </c>
      <c r="E111" s="3" t="s">
        <v>635</v>
      </c>
      <c r="F111" s="3" t="s">
        <v>635</v>
      </c>
    </row>
    <row r="112" spans="1:6" s="3" customFormat="1" ht="30" customHeight="1" x14ac:dyDescent="0.2">
      <c r="A112" s="6">
        <v>460710109</v>
      </c>
      <c r="B112" s="3" t="s">
        <v>635</v>
      </c>
      <c r="C112" s="8">
        <v>0</v>
      </c>
      <c r="D112" s="8">
        <v>0</v>
      </c>
      <c r="E112" s="3" t="s">
        <v>635</v>
      </c>
      <c r="F112" s="3" t="s">
        <v>635</v>
      </c>
    </row>
    <row r="113" spans="1:6" s="3" customFormat="1" ht="30" customHeight="1" x14ac:dyDescent="0.2">
      <c r="A113" s="6">
        <v>460710110</v>
      </c>
      <c r="B113" s="3" t="s">
        <v>635</v>
      </c>
      <c r="C113" s="8">
        <v>0</v>
      </c>
      <c r="D113" s="8">
        <v>0</v>
      </c>
      <c r="E113" s="3" t="s">
        <v>635</v>
      </c>
      <c r="F113" s="3" t="s">
        <v>635</v>
      </c>
    </row>
    <row r="114" spans="1:6" s="3" customFormat="1" ht="30" customHeight="1" x14ac:dyDescent="0.2">
      <c r="A114" s="6">
        <v>460710111</v>
      </c>
      <c r="B114" s="3" t="s">
        <v>635</v>
      </c>
      <c r="C114" s="8">
        <v>0</v>
      </c>
      <c r="D114" s="8">
        <v>0</v>
      </c>
      <c r="E114" s="3" t="s">
        <v>635</v>
      </c>
      <c r="F114" s="3" t="s">
        <v>635</v>
      </c>
    </row>
    <row r="115" spans="1:6" s="3" customFormat="1" ht="30" customHeight="1" x14ac:dyDescent="0.2">
      <c r="A115" s="6">
        <v>460710112</v>
      </c>
      <c r="B115" s="3" t="s">
        <v>635</v>
      </c>
      <c r="C115" s="8">
        <v>0</v>
      </c>
      <c r="D115" s="8">
        <v>0</v>
      </c>
      <c r="E115" s="3" t="s">
        <v>635</v>
      </c>
      <c r="F115" s="3" t="s">
        <v>635</v>
      </c>
    </row>
    <row r="116" spans="1:6" s="3" customFormat="1" ht="30" customHeight="1" x14ac:dyDescent="0.2">
      <c r="A116" s="6">
        <v>460710113</v>
      </c>
      <c r="B116" s="3" t="s">
        <v>635</v>
      </c>
      <c r="C116" s="8">
        <v>0</v>
      </c>
      <c r="D116" s="8">
        <v>0</v>
      </c>
      <c r="E116" s="3" t="s">
        <v>635</v>
      </c>
      <c r="F116" s="3" t="s">
        <v>635</v>
      </c>
    </row>
    <row r="117" spans="1:6" s="3" customFormat="1" ht="30" customHeight="1" x14ac:dyDescent="0.2">
      <c r="A117" s="6">
        <v>460710114</v>
      </c>
      <c r="B117" s="3" t="s">
        <v>635</v>
      </c>
      <c r="C117" s="8">
        <v>0</v>
      </c>
      <c r="D117" s="8">
        <v>0</v>
      </c>
      <c r="E117" s="3" t="s">
        <v>635</v>
      </c>
      <c r="F117" s="3" t="s">
        <v>635</v>
      </c>
    </row>
    <row r="118" spans="1:6" s="3" customFormat="1" ht="30" customHeight="1" x14ac:dyDescent="0.2">
      <c r="A118" s="6">
        <v>460710115</v>
      </c>
      <c r="B118" s="3" t="s">
        <v>635</v>
      </c>
      <c r="C118" s="8">
        <v>0</v>
      </c>
      <c r="D118" s="8">
        <v>0</v>
      </c>
      <c r="E118" s="3" t="s">
        <v>635</v>
      </c>
      <c r="F118" s="3" t="s">
        <v>635</v>
      </c>
    </row>
    <row r="119" spans="1:6" s="3" customFormat="1" ht="30" customHeight="1" x14ac:dyDescent="0.2">
      <c r="A119" s="6">
        <v>460710116</v>
      </c>
      <c r="B119" s="3" t="s">
        <v>635</v>
      </c>
      <c r="C119" s="8">
        <v>0</v>
      </c>
      <c r="D119" s="8">
        <v>0</v>
      </c>
      <c r="E119" s="3" t="s">
        <v>635</v>
      </c>
      <c r="F119" s="3" t="s">
        <v>635</v>
      </c>
    </row>
    <row r="120" spans="1:6" s="3" customFormat="1" ht="30" customHeight="1" x14ac:dyDescent="0.2">
      <c r="A120" s="6">
        <v>460710117</v>
      </c>
      <c r="B120" s="3" t="s">
        <v>635</v>
      </c>
      <c r="C120" s="8">
        <v>0</v>
      </c>
      <c r="D120" s="8">
        <v>0</v>
      </c>
      <c r="E120" s="3" t="s">
        <v>635</v>
      </c>
      <c r="F120" s="3" t="s">
        <v>635</v>
      </c>
    </row>
    <row r="121" spans="1:6" s="3" customFormat="1" ht="30" customHeight="1" x14ac:dyDescent="0.2">
      <c r="A121" s="6">
        <v>460710118</v>
      </c>
      <c r="B121" s="3" t="s">
        <v>635</v>
      </c>
      <c r="C121" s="8">
        <v>0</v>
      </c>
      <c r="D121" s="8">
        <v>0</v>
      </c>
      <c r="E121" s="3" t="s">
        <v>635</v>
      </c>
      <c r="F121" s="3" t="s">
        <v>635</v>
      </c>
    </row>
    <row r="122" spans="1:6" s="3" customFormat="1" ht="30" customHeight="1" x14ac:dyDescent="0.2">
      <c r="A122" s="6">
        <v>460710119</v>
      </c>
      <c r="B122" s="3" t="s">
        <v>635</v>
      </c>
      <c r="C122" s="8">
        <v>0</v>
      </c>
      <c r="D122" s="8">
        <v>0</v>
      </c>
      <c r="E122" s="3" t="s">
        <v>635</v>
      </c>
      <c r="F122" s="3" t="s">
        <v>635</v>
      </c>
    </row>
    <row r="123" spans="1:6" s="3" customFormat="1" ht="30" customHeight="1" x14ac:dyDescent="0.2">
      <c r="A123" s="6">
        <v>460710120</v>
      </c>
      <c r="B123" s="3" t="s">
        <v>635</v>
      </c>
      <c r="C123" s="8">
        <v>0</v>
      </c>
      <c r="D123" s="8">
        <v>0</v>
      </c>
      <c r="E123" s="3" t="s">
        <v>635</v>
      </c>
      <c r="F123" s="3" t="s">
        <v>635</v>
      </c>
    </row>
    <row r="124" spans="1:6" s="3" customFormat="1" ht="30" customHeight="1" x14ac:dyDescent="0.2">
      <c r="A124" s="6">
        <v>460710121</v>
      </c>
      <c r="B124" s="3" t="s">
        <v>635</v>
      </c>
      <c r="C124" s="8">
        <v>0</v>
      </c>
      <c r="D124" s="8">
        <v>0</v>
      </c>
      <c r="E124" s="3" t="s">
        <v>635</v>
      </c>
      <c r="F124" s="3" t="s">
        <v>635</v>
      </c>
    </row>
    <row r="125" spans="1:6" s="3" customFormat="1" ht="30" customHeight="1" x14ac:dyDescent="0.2">
      <c r="A125" s="6">
        <v>460710122</v>
      </c>
      <c r="B125" s="3" t="s">
        <v>635</v>
      </c>
      <c r="C125" s="8">
        <v>0</v>
      </c>
      <c r="D125" s="8">
        <v>0</v>
      </c>
      <c r="E125" s="3" t="s">
        <v>635</v>
      </c>
      <c r="F125" s="3" t="s">
        <v>635</v>
      </c>
    </row>
    <row r="126" spans="1:6" s="3" customFormat="1" ht="30" customHeight="1" x14ac:dyDescent="0.2">
      <c r="A126" s="6">
        <v>460710123</v>
      </c>
      <c r="B126" s="3" t="s">
        <v>635</v>
      </c>
      <c r="C126" s="8">
        <v>0</v>
      </c>
      <c r="D126" s="8">
        <v>0</v>
      </c>
      <c r="E126" s="3" t="s">
        <v>635</v>
      </c>
      <c r="F126" s="3" t="s">
        <v>635</v>
      </c>
    </row>
    <row r="127" spans="1:6" s="3" customFormat="1" ht="30" customHeight="1" x14ac:dyDescent="0.2">
      <c r="A127" s="6">
        <v>460710124</v>
      </c>
      <c r="B127" s="3" t="s">
        <v>635</v>
      </c>
      <c r="C127" s="8">
        <v>0</v>
      </c>
      <c r="D127" s="8">
        <v>0</v>
      </c>
      <c r="E127" s="3" t="s">
        <v>635</v>
      </c>
      <c r="F127" s="3" t="s">
        <v>635</v>
      </c>
    </row>
    <row r="128" spans="1:6" s="3" customFormat="1" ht="30" customHeight="1" x14ac:dyDescent="0.2">
      <c r="A128" s="6">
        <v>460710125</v>
      </c>
      <c r="B128" s="3" t="s">
        <v>635</v>
      </c>
      <c r="C128" s="8">
        <v>0</v>
      </c>
      <c r="D128" s="8">
        <v>0</v>
      </c>
      <c r="E128" s="3" t="s">
        <v>635</v>
      </c>
      <c r="F128" s="3" t="s">
        <v>635</v>
      </c>
    </row>
    <row r="129" spans="1:6" s="3" customFormat="1" ht="30" customHeight="1" x14ac:dyDescent="0.2">
      <c r="A129" s="6">
        <v>460710126</v>
      </c>
      <c r="B129" s="3" t="s">
        <v>635</v>
      </c>
      <c r="C129" s="8">
        <v>0</v>
      </c>
      <c r="D129" s="8">
        <v>0</v>
      </c>
      <c r="E129" s="3" t="s">
        <v>635</v>
      </c>
      <c r="F129" s="3" t="s">
        <v>635</v>
      </c>
    </row>
    <row r="130" spans="1:6" s="3" customFormat="1" ht="30" customHeight="1" x14ac:dyDescent="0.2">
      <c r="A130" s="6">
        <v>460710127</v>
      </c>
      <c r="B130" s="3" t="s">
        <v>635</v>
      </c>
      <c r="C130" s="8">
        <v>0</v>
      </c>
      <c r="D130" s="8">
        <v>0</v>
      </c>
      <c r="E130" s="3" t="s">
        <v>635</v>
      </c>
      <c r="F130" s="3" t="s">
        <v>635</v>
      </c>
    </row>
    <row r="131" spans="1:6" s="3" customFormat="1" ht="30" customHeight="1" x14ac:dyDescent="0.2">
      <c r="A131" s="6">
        <v>460710128</v>
      </c>
      <c r="B131" s="3" t="s">
        <v>635</v>
      </c>
      <c r="C131" s="8">
        <v>0</v>
      </c>
      <c r="D131" s="8">
        <v>0</v>
      </c>
      <c r="E131" s="3" t="s">
        <v>635</v>
      </c>
      <c r="F131" s="3" t="s">
        <v>635</v>
      </c>
    </row>
    <row r="132" spans="1:6" s="3" customFormat="1" ht="30" customHeight="1" x14ac:dyDescent="0.2">
      <c r="A132" s="6">
        <v>460710129</v>
      </c>
      <c r="B132" s="3" t="s">
        <v>635</v>
      </c>
      <c r="C132" s="8">
        <v>0</v>
      </c>
      <c r="D132" s="8">
        <v>0</v>
      </c>
      <c r="E132" s="3" t="s">
        <v>635</v>
      </c>
      <c r="F132" s="3" t="s">
        <v>635</v>
      </c>
    </row>
    <row r="133" spans="1:6" s="3" customFormat="1" ht="30" customHeight="1" x14ac:dyDescent="0.2">
      <c r="A133" s="6">
        <v>460710130</v>
      </c>
      <c r="B133" s="3" t="s">
        <v>635</v>
      </c>
      <c r="C133" s="8">
        <v>0</v>
      </c>
      <c r="D133" s="8">
        <v>0</v>
      </c>
      <c r="E133" s="3" t="s">
        <v>635</v>
      </c>
      <c r="F133" s="3" t="s">
        <v>635</v>
      </c>
    </row>
    <row r="134" spans="1:6" s="3" customFormat="1" ht="30" customHeight="1" x14ac:dyDescent="0.2">
      <c r="A134" s="6">
        <v>460710131</v>
      </c>
      <c r="B134" s="3" t="s">
        <v>635</v>
      </c>
      <c r="C134" s="8">
        <v>0</v>
      </c>
      <c r="D134" s="8">
        <v>0</v>
      </c>
      <c r="E134" s="3" t="s">
        <v>635</v>
      </c>
      <c r="F134" s="3" t="s">
        <v>635</v>
      </c>
    </row>
    <row r="135" spans="1:6" s="3" customFormat="1" ht="30" customHeight="1" x14ac:dyDescent="0.2">
      <c r="A135" s="6">
        <v>460710132</v>
      </c>
      <c r="B135" s="3" t="s">
        <v>635</v>
      </c>
      <c r="C135" s="8">
        <v>0</v>
      </c>
      <c r="D135" s="8">
        <v>0</v>
      </c>
      <c r="E135" s="3" t="s">
        <v>635</v>
      </c>
      <c r="F135" s="3" t="s">
        <v>635</v>
      </c>
    </row>
    <row r="136" spans="1:6" s="3" customFormat="1" ht="30" customHeight="1" x14ac:dyDescent="0.2">
      <c r="A136" s="6">
        <v>460710133</v>
      </c>
      <c r="B136" s="3" t="s">
        <v>635</v>
      </c>
      <c r="C136" s="8">
        <v>0</v>
      </c>
      <c r="D136" s="8">
        <v>0</v>
      </c>
      <c r="E136" s="3" t="s">
        <v>635</v>
      </c>
      <c r="F136" s="3" t="s">
        <v>635</v>
      </c>
    </row>
    <row r="137" spans="1:6" s="3" customFormat="1" ht="30" customHeight="1" x14ac:dyDescent="0.2">
      <c r="A137" s="6">
        <v>460710134</v>
      </c>
      <c r="B137" s="3" t="s">
        <v>635</v>
      </c>
      <c r="C137" s="8">
        <v>0</v>
      </c>
      <c r="D137" s="8">
        <v>0</v>
      </c>
      <c r="E137" s="3" t="s">
        <v>635</v>
      </c>
      <c r="F137" s="3" t="s">
        <v>635</v>
      </c>
    </row>
    <row r="138" spans="1:6" s="3" customFormat="1" ht="30" customHeight="1" x14ac:dyDescent="0.2">
      <c r="A138" s="6">
        <v>460710135</v>
      </c>
      <c r="B138" s="3" t="s">
        <v>635</v>
      </c>
      <c r="C138" s="8">
        <v>0</v>
      </c>
      <c r="D138" s="8">
        <v>0</v>
      </c>
      <c r="E138" s="3" t="s">
        <v>635</v>
      </c>
      <c r="F138" s="3" t="s">
        <v>635</v>
      </c>
    </row>
    <row r="139" spans="1:6" s="3" customFormat="1" ht="30" customHeight="1" x14ac:dyDescent="0.2">
      <c r="A139" s="6">
        <v>460710136</v>
      </c>
      <c r="B139" s="3" t="s">
        <v>635</v>
      </c>
      <c r="C139" s="8">
        <v>0</v>
      </c>
      <c r="D139" s="8">
        <v>0</v>
      </c>
      <c r="E139" s="3" t="s">
        <v>635</v>
      </c>
      <c r="F139" s="3" t="s">
        <v>635</v>
      </c>
    </row>
    <row r="140" spans="1:6" s="3" customFormat="1" ht="30" customHeight="1" x14ac:dyDescent="0.2">
      <c r="A140" s="6">
        <v>460710137</v>
      </c>
      <c r="B140" s="3" t="s">
        <v>635</v>
      </c>
      <c r="C140" s="8">
        <v>0</v>
      </c>
      <c r="D140" s="8">
        <v>0</v>
      </c>
      <c r="E140" s="3" t="s">
        <v>635</v>
      </c>
      <c r="F140" s="3" t="s">
        <v>635</v>
      </c>
    </row>
    <row r="141" spans="1:6" s="3" customFormat="1" ht="30" customHeight="1" x14ac:dyDescent="0.2">
      <c r="A141" s="6">
        <v>460710138</v>
      </c>
      <c r="B141" s="3" t="s">
        <v>635</v>
      </c>
      <c r="C141" s="8">
        <v>0</v>
      </c>
      <c r="D141" s="8">
        <v>0</v>
      </c>
      <c r="E141" s="3" t="s">
        <v>635</v>
      </c>
      <c r="F141" s="3" t="s">
        <v>635</v>
      </c>
    </row>
    <row r="142" spans="1:6" s="3" customFormat="1" ht="30" customHeight="1" x14ac:dyDescent="0.2">
      <c r="A142" s="6">
        <v>460710139</v>
      </c>
      <c r="B142" s="3" t="s">
        <v>635</v>
      </c>
      <c r="C142" s="8">
        <v>0</v>
      </c>
      <c r="D142" s="8">
        <v>0</v>
      </c>
      <c r="E142" s="3" t="s">
        <v>635</v>
      </c>
      <c r="F142" s="3" t="s">
        <v>635</v>
      </c>
    </row>
    <row r="143" spans="1:6" s="3" customFormat="1" ht="30" customHeight="1" x14ac:dyDescent="0.2">
      <c r="A143" s="6">
        <v>460710140</v>
      </c>
      <c r="B143" s="3" t="s">
        <v>635</v>
      </c>
      <c r="C143" s="8">
        <v>0</v>
      </c>
      <c r="D143" s="8">
        <v>0</v>
      </c>
      <c r="E143" s="3" t="s">
        <v>635</v>
      </c>
      <c r="F143" s="3" t="s">
        <v>635</v>
      </c>
    </row>
    <row r="144" spans="1:6" s="3" customFormat="1" ht="30" customHeight="1" x14ac:dyDescent="0.2">
      <c r="A144" s="6">
        <v>460710141</v>
      </c>
      <c r="B144" s="3" t="s">
        <v>635</v>
      </c>
      <c r="C144" s="8">
        <v>0</v>
      </c>
      <c r="D144" s="8">
        <v>0</v>
      </c>
      <c r="E144" s="3" t="s">
        <v>635</v>
      </c>
      <c r="F144" s="3" t="s">
        <v>635</v>
      </c>
    </row>
    <row r="145" spans="1:6" s="3" customFormat="1" ht="30" customHeight="1" x14ac:dyDescent="0.2">
      <c r="A145" s="6">
        <v>460710142</v>
      </c>
      <c r="B145" s="3" t="s">
        <v>635</v>
      </c>
      <c r="C145" s="8">
        <v>0</v>
      </c>
      <c r="D145" s="8">
        <v>0</v>
      </c>
      <c r="E145" s="3" t="s">
        <v>635</v>
      </c>
      <c r="F145" s="3" t="s">
        <v>635</v>
      </c>
    </row>
    <row r="146" spans="1:6" s="3" customFormat="1" ht="30" customHeight="1" x14ac:dyDescent="0.2">
      <c r="A146" s="6">
        <v>460710143</v>
      </c>
      <c r="B146" s="3" t="s">
        <v>635</v>
      </c>
      <c r="C146" s="8">
        <v>0</v>
      </c>
      <c r="D146" s="8">
        <v>0</v>
      </c>
      <c r="E146" s="3" t="s">
        <v>635</v>
      </c>
      <c r="F146" s="3" t="s">
        <v>635</v>
      </c>
    </row>
    <row r="147" spans="1:6" s="3" customFormat="1" ht="30" customHeight="1" x14ac:dyDescent="0.2">
      <c r="A147" s="6">
        <v>460710144</v>
      </c>
      <c r="B147" s="3" t="s">
        <v>635</v>
      </c>
      <c r="C147" s="8">
        <v>0</v>
      </c>
      <c r="D147" s="8">
        <v>0</v>
      </c>
      <c r="E147" s="3" t="s">
        <v>635</v>
      </c>
      <c r="F147" s="3" t="s">
        <v>635</v>
      </c>
    </row>
    <row r="148" spans="1:6" s="3" customFormat="1" ht="30" customHeight="1" x14ac:dyDescent="0.2">
      <c r="A148" s="6">
        <v>460710145</v>
      </c>
      <c r="B148" s="3" t="s">
        <v>635</v>
      </c>
      <c r="C148" s="8">
        <v>0</v>
      </c>
      <c r="D148" s="8">
        <v>0</v>
      </c>
      <c r="E148" s="3" t="s">
        <v>635</v>
      </c>
      <c r="F148" s="3" t="s">
        <v>635</v>
      </c>
    </row>
    <row r="149" spans="1:6" s="3" customFormat="1" ht="30" customHeight="1" x14ac:dyDescent="0.2">
      <c r="A149" s="6">
        <v>460710146</v>
      </c>
      <c r="B149" s="3" t="s">
        <v>635</v>
      </c>
      <c r="C149" s="8">
        <v>0</v>
      </c>
      <c r="D149" s="8">
        <v>0</v>
      </c>
      <c r="E149" s="3" t="s">
        <v>635</v>
      </c>
      <c r="F149" s="3" t="s">
        <v>635</v>
      </c>
    </row>
    <row r="150" spans="1:6" s="3" customFormat="1" ht="30" customHeight="1" x14ac:dyDescent="0.2">
      <c r="A150" s="6">
        <v>460710147</v>
      </c>
      <c r="B150" s="3" t="s">
        <v>635</v>
      </c>
      <c r="C150" s="8">
        <v>0</v>
      </c>
      <c r="D150" s="8">
        <v>0</v>
      </c>
      <c r="E150" s="3" t="s">
        <v>635</v>
      </c>
      <c r="F150" s="3" t="s">
        <v>635</v>
      </c>
    </row>
    <row r="151" spans="1:6" s="3" customFormat="1" ht="30" customHeight="1" x14ac:dyDescent="0.2">
      <c r="A151" s="6">
        <v>460710148</v>
      </c>
      <c r="B151" s="3" t="s">
        <v>635</v>
      </c>
      <c r="C151" s="8">
        <v>0</v>
      </c>
      <c r="D151" s="8">
        <v>0</v>
      </c>
      <c r="E151" s="3" t="s">
        <v>635</v>
      </c>
      <c r="F151" s="3" t="s">
        <v>635</v>
      </c>
    </row>
    <row r="152" spans="1:6" s="3" customFormat="1" ht="30" customHeight="1" x14ac:dyDescent="0.2">
      <c r="A152" s="6">
        <v>460710149</v>
      </c>
      <c r="B152" s="3" t="s">
        <v>635</v>
      </c>
      <c r="C152" s="8">
        <v>0</v>
      </c>
      <c r="D152" s="8">
        <v>0</v>
      </c>
      <c r="E152" s="3" t="s">
        <v>635</v>
      </c>
      <c r="F152" s="3" t="s">
        <v>635</v>
      </c>
    </row>
    <row r="153" spans="1:6" s="3" customFormat="1" ht="30" customHeight="1" x14ac:dyDescent="0.2">
      <c r="A153" s="6">
        <v>460710150</v>
      </c>
      <c r="B153" s="3" t="s">
        <v>635</v>
      </c>
      <c r="C153" s="8">
        <v>0</v>
      </c>
      <c r="D153" s="8">
        <v>0</v>
      </c>
      <c r="E153" s="3" t="s">
        <v>635</v>
      </c>
      <c r="F153" s="3" t="s">
        <v>635</v>
      </c>
    </row>
    <row r="154" spans="1:6" s="3" customFormat="1" ht="30" customHeight="1" x14ac:dyDescent="0.2">
      <c r="A154" s="6">
        <v>460710151</v>
      </c>
      <c r="B154" s="3" t="s">
        <v>635</v>
      </c>
      <c r="C154" s="8">
        <v>0</v>
      </c>
      <c r="D154" s="8">
        <v>0</v>
      </c>
      <c r="E154" s="3" t="s">
        <v>635</v>
      </c>
      <c r="F154" s="3" t="s">
        <v>635</v>
      </c>
    </row>
    <row r="155" spans="1:6" s="3" customFormat="1" ht="30" customHeight="1" x14ac:dyDescent="0.2">
      <c r="A155" s="6">
        <v>460710152</v>
      </c>
      <c r="B155" s="3" t="s">
        <v>635</v>
      </c>
      <c r="C155" s="8">
        <v>0</v>
      </c>
      <c r="D155" s="8">
        <v>0</v>
      </c>
      <c r="E155" s="3" t="s">
        <v>635</v>
      </c>
      <c r="F155" s="3" t="s">
        <v>635</v>
      </c>
    </row>
    <row r="156" spans="1:6" s="3" customFormat="1" ht="30" customHeight="1" x14ac:dyDescent="0.2">
      <c r="A156" s="6">
        <v>460710153</v>
      </c>
      <c r="B156" s="3" t="s">
        <v>635</v>
      </c>
      <c r="C156" s="8">
        <v>0</v>
      </c>
      <c r="D156" s="8">
        <v>0</v>
      </c>
      <c r="E156" s="3" t="s">
        <v>635</v>
      </c>
      <c r="F156" s="3" t="s">
        <v>635</v>
      </c>
    </row>
    <row r="157" spans="1:6" s="3" customFormat="1" ht="30" customHeight="1" x14ac:dyDescent="0.2">
      <c r="A157" s="6">
        <v>460710154</v>
      </c>
      <c r="B157" s="3" t="s">
        <v>635</v>
      </c>
      <c r="C157" s="8">
        <v>0</v>
      </c>
      <c r="D157" s="8">
        <v>0</v>
      </c>
      <c r="E157" s="3" t="s">
        <v>635</v>
      </c>
      <c r="F157" s="3" t="s">
        <v>635</v>
      </c>
    </row>
    <row r="158" spans="1:6" s="3" customFormat="1" ht="30" customHeight="1" x14ac:dyDescent="0.2">
      <c r="A158" s="6">
        <v>460710155</v>
      </c>
      <c r="B158" s="3" t="s">
        <v>635</v>
      </c>
      <c r="C158" s="8">
        <v>0</v>
      </c>
      <c r="D158" s="8">
        <v>0</v>
      </c>
      <c r="E158" s="3" t="s">
        <v>635</v>
      </c>
      <c r="F158" s="3" t="s">
        <v>635</v>
      </c>
    </row>
    <row r="159" spans="1:6" s="3" customFormat="1" ht="30" customHeight="1" x14ac:dyDescent="0.2">
      <c r="A159" s="6">
        <v>460710156</v>
      </c>
      <c r="B159" s="3" t="s">
        <v>635</v>
      </c>
      <c r="C159" s="8">
        <v>0</v>
      </c>
      <c r="D159" s="8">
        <v>0</v>
      </c>
      <c r="E159" s="3" t="s">
        <v>635</v>
      </c>
      <c r="F159" s="3" t="s">
        <v>635</v>
      </c>
    </row>
    <row r="160" spans="1:6" s="3" customFormat="1" ht="30" customHeight="1" x14ac:dyDescent="0.2">
      <c r="A160" s="6">
        <v>460710157</v>
      </c>
      <c r="B160" s="3" t="s">
        <v>635</v>
      </c>
      <c r="C160" s="8">
        <v>0</v>
      </c>
      <c r="D160" s="8">
        <v>0</v>
      </c>
      <c r="E160" s="3" t="s">
        <v>635</v>
      </c>
      <c r="F160" s="3" t="s">
        <v>635</v>
      </c>
    </row>
    <row r="161" spans="1:6" s="3" customFormat="1" ht="30" customHeight="1" x14ac:dyDescent="0.2">
      <c r="A161" s="6">
        <v>460710158</v>
      </c>
      <c r="B161" s="3" t="s">
        <v>635</v>
      </c>
      <c r="C161" s="8">
        <v>0</v>
      </c>
      <c r="D161" s="8">
        <v>0</v>
      </c>
      <c r="E161" s="3" t="s">
        <v>635</v>
      </c>
      <c r="F161" s="3" t="s">
        <v>635</v>
      </c>
    </row>
    <row r="162" spans="1:6" s="3" customFormat="1" ht="30" customHeight="1" x14ac:dyDescent="0.2">
      <c r="A162" s="6">
        <v>460710159</v>
      </c>
      <c r="B162" s="3" t="s">
        <v>635</v>
      </c>
      <c r="C162" s="8">
        <v>0</v>
      </c>
      <c r="D162" s="8">
        <v>0</v>
      </c>
      <c r="E162" s="3" t="s">
        <v>635</v>
      </c>
      <c r="F162" s="3" t="s">
        <v>635</v>
      </c>
    </row>
    <row r="163" spans="1:6" s="3" customFormat="1" ht="30" customHeight="1" x14ac:dyDescent="0.2">
      <c r="A163" s="6">
        <v>460710160</v>
      </c>
      <c r="B163" s="3" t="s">
        <v>635</v>
      </c>
      <c r="C163" s="8">
        <v>0</v>
      </c>
      <c r="D163" s="8">
        <v>0</v>
      </c>
      <c r="E163" s="3" t="s">
        <v>635</v>
      </c>
      <c r="F163" s="3" t="s">
        <v>635</v>
      </c>
    </row>
    <row r="164" spans="1:6" s="3" customFormat="1" ht="30" customHeight="1" x14ac:dyDescent="0.2">
      <c r="A164" s="6">
        <v>460710161</v>
      </c>
      <c r="B164" s="3" t="s">
        <v>635</v>
      </c>
      <c r="C164" s="8">
        <v>0</v>
      </c>
      <c r="D164" s="8">
        <v>0</v>
      </c>
      <c r="E164" s="3" t="s">
        <v>635</v>
      </c>
      <c r="F164" s="3" t="s">
        <v>635</v>
      </c>
    </row>
    <row r="165" spans="1:6" s="3" customFormat="1" ht="30" customHeight="1" x14ac:dyDescent="0.2">
      <c r="A165" s="6">
        <v>460710162</v>
      </c>
      <c r="B165" s="3" t="s">
        <v>635</v>
      </c>
      <c r="C165" s="8">
        <v>0</v>
      </c>
      <c r="D165" s="8">
        <v>0</v>
      </c>
      <c r="E165" s="3" t="s">
        <v>635</v>
      </c>
      <c r="F165" s="3" t="s">
        <v>635</v>
      </c>
    </row>
    <row r="166" spans="1:6" s="3" customFormat="1" ht="30" customHeight="1" x14ac:dyDescent="0.2">
      <c r="A166" s="6">
        <v>460710163</v>
      </c>
      <c r="B166" s="3" t="s">
        <v>635</v>
      </c>
      <c r="C166" s="8">
        <v>0</v>
      </c>
      <c r="D166" s="8">
        <v>0</v>
      </c>
      <c r="E166" s="3" t="s">
        <v>635</v>
      </c>
      <c r="F166" s="3" t="s">
        <v>635</v>
      </c>
    </row>
    <row r="167" spans="1:6" s="3" customFormat="1" ht="30" customHeight="1" x14ac:dyDescent="0.2">
      <c r="A167" s="6">
        <v>460710164</v>
      </c>
      <c r="B167" s="3" t="s">
        <v>635</v>
      </c>
      <c r="C167" s="8">
        <v>0</v>
      </c>
      <c r="D167" s="8">
        <v>0</v>
      </c>
      <c r="E167" s="3" t="s">
        <v>635</v>
      </c>
      <c r="F167" s="3" t="s">
        <v>635</v>
      </c>
    </row>
    <row r="168" spans="1:6" s="3" customFormat="1" ht="30" customHeight="1" x14ac:dyDescent="0.2">
      <c r="A168" s="6">
        <v>460710165</v>
      </c>
      <c r="B168" s="3" t="s">
        <v>635</v>
      </c>
      <c r="C168" s="8">
        <v>0</v>
      </c>
      <c r="D168" s="8">
        <v>0</v>
      </c>
      <c r="E168" s="3" t="s">
        <v>635</v>
      </c>
      <c r="F168" s="3" t="s">
        <v>635</v>
      </c>
    </row>
    <row r="169" spans="1:6" s="3" customFormat="1" ht="30" customHeight="1" x14ac:dyDescent="0.2">
      <c r="A169" s="6">
        <v>460710166</v>
      </c>
      <c r="B169" s="3" t="s">
        <v>635</v>
      </c>
      <c r="C169" s="8">
        <v>0</v>
      </c>
      <c r="D169" s="8">
        <v>0</v>
      </c>
      <c r="E169" s="3" t="s">
        <v>635</v>
      </c>
      <c r="F169" s="3" t="s">
        <v>635</v>
      </c>
    </row>
    <row r="170" spans="1:6" s="3" customFormat="1" ht="30" customHeight="1" x14ac:dyDescent="0.2">
      <c r="A170" s="6">
        <v>460710167</v>
      </c>
      <c r="B170" s="3" t="s">
        <v>635</v>
      </c>
      <c r="C170" s="8">
        <v>0</v>
      </c>
      <c r="D170" s="8">
        <v>0</v>
      </c>
      <c r="E170" s="3" t="s">
        <v>635</v>
      </c>
      <c r="F170" s="3" t="s">
        <v>635</v>
      </c>
    </row>
    <row r="171" spans="1:6" s="3" customFormat="1" ht="30" customHeight="1" x14ac:dyDescent="0.2">
      <c r="A171" s="6">
        <v>460710168</v>
      </c>
      <c r="B171" s="3" t="s">
        <v>635</v>
      </c>
      <c r="C171" s="8">
        <v>0</v>
      </c>
      <c r="D171" s="8">
        <v>0</v>
      </c>
      <c r="E171" s="3" t="s">
        <v>635</v>
      </c>
      <c r="F171" s="3" t="s">
        <v>635</v>
      </c>
    </row>
    <row r="172" spans="1:6" s="3" customFormat="1" ht="30" customHeight="1" x14ac:dyDescent="0.2">
      <c r="A172" s="6">
        <v>460710169</v>
      </c>
      <c r="B172" s="3" t="s">
        <v>635</v>
      </c>
      <c r="C172" s="8">
        <v>0</v>
      </c>
      <c r="D172" s="8">
        <v>0</v>
      </c>
      <c r="E172" s="3" t="s">
        <v>635</v>
      </c>
      <c r="F172" s="3" t="s">
        <v>635</v>
      </c>
    </row>
    <row r="173" spans="1:6" s="3" customFormat="1" ht="30" customHeight="1" x14ac:dyDescent="0.2">
      <c r="A173" s="6">
        <v>460710170</v>
      </c>
      <c r="B173" s="3" t="s">
        <v>635</v>
      </c>
      <c r="C173" s="8">
        <v>0</v>
      </c>
      <c r="D173" s="8">
        <v>0</v>
      </c>
      <c r="E173" s="3" t="s">
        <v>635</v>
      </c>
      <c r="F173" s="3" t="s">
        <v>635</v>
      </c>
    </row>
    <row r="174" spans="1:6" s="3" customFormat="1" ht="30" customHeight="1" x14ac:dyDescent="0.2">
      <c r="A174" s="6">
        <v>460710171</v>
      </c>
      <c r="B174" s="3" t="s">
        <v>635</v>
      </c>
      <c r="C174" s="8">
        <v>0</v>
      </c>
      <c r="D174" s="8">
        <v>0</v>
      </c>
      <c r="E174" s="3" t="s">
        <v>635</v>
      </c>
      <c r="F174" s="3" t="s">
        <v>635</v>
      </c>
    </row>
    <row r="175" spans="1:6" s="3" customFormat="1" ht="30" customHeight="1" x14ac:dyDescent="0.2">
      <c r="A175" s="6">
        <v>460710172</v>
      </c>
      <c r="B175" s="3" t="s">
        <v>635</v>
      </c>
      <c r="C175" s="8">
        <v>0</v>
      </c>
      <c r="D175" s="8">
        <v>0</v>
      </c>
      <c r="E175" s="3" t="s">
        <v>635</v>
      </c>
      <c r="F175" s="3" t="s">
        <v>635</v>
      </c>
    </row>
    <row r="176" spans="1:6" s="3" customFormat="1" ht="30" customHeight="1" x14ac:dyDescent="0.2">
      <c r="A176" s="6">
        <v>460710173</v>
      </c>
      <c r="B176" s="3" t="s">
        <v>635</v>
      </c>
      <c r="C176" s="8">
        <v>0</v>
      </c>
      <c r="D176" s="8">
        <v>0</v>
      </c>
      <c r="E176" s="3" t="s">
        <v>635</v>
      </c>
      <c r="F176" s="3" t="s">
        <v>635</v>
      </c>
    </row>
    <row r="177" spans="1:6" s="3" customFormat="1" ht="30" customHeight="1" x14ac:dyDescent="0.2">
      <c r="A177" s="6">
        <v>460710174</v>
      </c>
      <c r="B177" s="3" t="s">
        <v>635</v>
      </c>
      <c r="C177" s="8">
        <v>0</v>
      </c>
      <c r="D177" s="8">
        <v>0</v>
      </c>
      <c r="E177" s="3" t="s">
        <v>635</v>
      </c>
      <c r="F177" s="3" t="s">
        <v>635</v>
      </c>
    </row>
    <row r="178" spans="1:6" s="3" customFormat="1" ht="30" customHeight="1" x14ac:dyDescent="0.2">
      <c r="A178" s="6">
        <v>460710175</v>
      </c>
      <c r="B178" s="3" t="s">
        <v>635</v>
      </c>
      <c r="C178" s="8">
        <v>0</v>
      </c>
      <c r="D178" s="8">
        <v>0</v>
      </c>
      <c r="E178" s="3" t="s">
        <v>635</v>
      </c>
      <c r="F178" s="3" t="s">
        <v>635</v>
      </c>
    </row>
    <row r="179" spans="1:6" s="3" customFormat="1" ht="30" customHeight="1" x14ac:dyDescent="0.2">
      <c r="A179" s="6">
        <v>460710176</v>
      </c>
      <c r="B179" s="3" t="s">
        <v>635</v>
      </c>
      <c r="C179" s="8">
        <v>0</v>
      </c>
      <c r="D179" s="8">
        <v>0</v>
      </c>
      <c r="E179" s="3" t="s">
        <v>635</v>
      </c>
      <c r="F179" s="3" t="s">
        <v>635</v>
      </c>
    </row>
    <row r="180" spans="1:6" s="3" customFormat="1" ht="30" customHeight="1" x14ac:dyDescent="0.2">
      <c r="A180" s="6">
        <v>460710177</v>
      </c>
      <c r="B180" s="3" t="s">
        <v>635</v>
      </c>
      <c r="C180" s="8">
        <v>0</v>
      </c>
      <c r="D180" s="8">
        <v>0</v>
      </c>
      <c r="E180" s="3" t="s">
        <v>635</v>
      </c>
      <c r="F180" s="3" t="s">
        <v>635</v>
      </c>
    </row>
    <row r="181" spans="1:6" s="3" customFormat="1" ht="30" customHeight="1" x14ac:dyDescent="0.2">
      <c r="A181" s="6">
        <v>460710178</v>
      </c>
      <c r="B181" s="3" t="s">
        <v>635</v>
      </c>
      <c r="C181" s="8">
        <v>0</v>
      </c>
      <c r="D181" s="8">
        <v>0</v>
      </c>
      <c r="E181" s="3" t="s">
        <v>635</v>
      </c>
      <c r="F181" s="3" t="s">
        <v>635</v>
      </c>
    </row>
    <row r="182" spans="1:6" s="3" customFormat="1" ht="30" customHeight="1" x14ac:dyDescent="0.2">
      <c r="A182" s="6">
        <v>460710179</v>
      </c>
      <c r="B182" s="3" t="s">
        <v>635</v>
      </c>
      <c r="C182" s="8">
        <v>0</v>
      </c>
      <c r="D182" s="8">
        <v>0</v>
      </c>
      <c r="E182" s="3" t="s">
        <v>635</v>
      </c>
      <c r="F182" s="3" t="s">
        <v>635</v>
      </c>
    </row>
    <row r="183" spans="1:6" s="3" customFormat="1" ht="30" customHeight="1" x14ac:dyDescent="0.2">
      <c r="A183" s="6">
        <v>460710180</v>
      </c>
      <c r="B183" s="3" t="s">
        <v>635</v>
      </c>
      <c r="C183" s="8">
        <v>0</v>
      </c>
      <c r="D183" s="8">
        <v>0</v>
      </c>
      <c r="E183" s="3" t="s">
        <v>635</v>
      </c>
      <c r="F183" s="3" t="s">
        <v>635</v>
      </c>
    </row>
    <row r="184" spans="1:6" s="3" customFormat="1" ht="30" customHeight="1" x14ac:dyDescent="0.2">
      <c r="A184" s="6">
        <v>460710181</v>
      </c>
      <c r="B184" s="3" t="s">
        <v>635</v>
      </c>
      <c r="C184" s="8">
        <v>0</v>
      </c>
      <c r="D184" s="8">
        <v>0</v>
      </c>
      <c r="E184" s="3" t="s">
        <v>635</v>
      </c>
      <c r="F184" s="3" t="s">
        <v>635</v>
      </c>
    </row>
    <row r="185" spans="1:6" s="3" customFormat="1" ht="30" customHeight="1" x14ac:dyDescent="0.2">
      <c r="A185" s="6">
        <v>460710182</v>
      </c>
      <c r="B185" s="3" t="s">
        <v>635</v>
      </c>
      <c r="C185" s="8">
        <v>0</v>
      </c>
      <c r="D185" s="8">
        <v>0</v>
      </c>
      <c r="E185" s="3" t="s">
        <v>635</v>
      </c>
      <c r="F185" s="3" t="s">
        <v>635</v>
      </c>
    </row>
    <row r="186" spans="1:6" s="3" customFormat="1" ht="30" customHeight="1" x14ac:dyDescent="0.2">
      <c r="A186" s="6">
        <v>460710183</v>
      </c>
      <c r="B186" s="3" t="s">
        <v>635</v>
      </c>
      <c r="C186" s="8">
        <v>0</v>
      </c>
      <c r="D186" s="8">
        <v>0</v>
      </c>
      <c r="E186" s="3" t="s">
        <v>635</v>
      </c>
      <c r="F186" s="3" t="s">
        <v>635</v>
      </c>
    </row>
    <row r="187" spans="1:6" s="3" customFormat="1" ht="30" customHeight="1" x14ac:dyDescent="0.2">
      <c r="A187" s="6">
        <v>460710184</v>
      </c>
      <c r="B187" s="3" t="s">
        <v>635</v>
      </c>
      <c r="C187" s="8">
        <v>0</v>
      </c>
      <c r="D187" s="8">
        <v>0</v>
      </c>
      <c r="E187" s="3" t="s">
        <v>635</v>
      </c>
      <c r="F187" s="3" t="s">
        <v>635</v>
      </c>
    </row>
    <row r="188" spans="1:6" s="3" customFormat="1" ht="30" customHeight="1" x14ac:dyDescent="0.2">
      <c r="A188" s="6">
        <v>460710185</v>
      </c>
      <c r="B188" s="3" t="s">
        <v>635</v>
      </c>
      <c r="C188" s="8">
        <v>0</v>
      </c>
      <c r="D188" s="8">
        <v>0</v>
      </c>
      <c r="E188" s="3" t="s">
        <v>635</v>
      </c>
      <c r="F188" s="3" t="s">
        <v>635</v>
      </c>
    </row>
    <row r="189" spans="1:6" s="3" customFormat="1" ht="30" customHeight="1" x14ac:dyDescent="0.2">
      <c r="A189" s="6">
        <v>460710186</v>
      </c>
      <c r="B189" s="3" t="s">
        <v>635</v>
      </c>
      <c r="C189" s="8">
        <v>0</v>
      </c>
      <c r="D189" s="8">
        <v>0</v>
      </c>
      <c r="E189" s="3" t="s">
        <v>635</v>
      </c>
      <c r="F189" s="3" t="s">
        <v>635</v>
      </c>
    </row>
    <row r="190" spans="1:6" s="3" customFormat="1" ht="30" customHeight="1" x14ac:dyDescent="0.2">
      <c r="A190" s="6">
        <v>460710187</v>
      </c>
      <c r="B190" s="3" t="s">
        <v>635</v>
      </c>
      <c r="C190" s="8">
        <v>0</v>
      </c>
      <c r="D190" s="8">
        <v>0</v>
      </c>
      <c r="E190" s="3" t="s">
        <v>635</v>
      </c>
      <c r="F190" s="3" t="s">
        <v>635</v>
      </c>
    </row>
    <row r="191" spans="1:6" s="3" customFormat="1" ht="30" customHeight="1" x14ac:dyDescent="0.2">
      <c r="A191" s="6">
        <v>460710188</v>
      </c>
      <c r="B191" s="3" t="s">
        <v>635</v>
      </c>
      <c r="C191" s="8">
        <v>0</v>
      </c>
      <c r="D191" s="8">
        <v>0</v>
      </c>
      <c r="E191" s="3" t="s">
        <v>635</v>
      </c>
      <c r="F191" s="3" t="s">
        <v>635</v>
      </c>
    </row>
    <row r="192" spans="1:6" s="3" customFormat="1" ht="30" customHeight="1" x14ac:dyDescent="0.2">
      <c r="A192" s="6">
        <v>460710189</v>
      </c>
      <c r="B192" s="3" t="s">
        <v>635</v>
      </c>
      <c r="C192" s="8">
        <v>0</v>
      </c>
      <c r="D192" s="8">
        <v>0</v>
      </c>
      <c r="E192" s="3" t="s">
        <v>635</v>
      </c>
      <c r="F192" s="3" t="s">
        <v>635</v>
      </c>
    </row>
    <row r="193" spans="1:6" s="3" customFormat="1" ht="30" customHeight="1" x14ac:dyDescent="0.2">
      <c r="A193" s="6">
        <v>460710190</v>
      </c>
      <c r="B193" s="3" t="s">
        <v>635</v>
      </c>
      <c r="C193" s="8">
        <v>0</v>
      </c>
      <c r="D193" s="8">
        <v>0</v>
      </c>
      <c r="E193" s="3" t="s">
        <v>635</v>
      </c>
      <c r="F193" s="3" t="s">
        <v>635</v>
      </c>
    </row>
    <row r="194" spans="1:6" s="3" customFormat="1" ht="30" customHeight="1" x14ac:dyDescent="0.2">
      <c r="A194" s="6">
        <v>460710191</v>
      </c>
      <c r="B194" s="3" t="s">
        <v>635</v>
      </c>
      <c r="C194" s="8">
        <v>0</v>
      </c>
      <c r="D194" s="8">
        <v>0</v>
      </c>
      <c r="E194" s="3" t="s">
        <v>635</v>
      </c>
      <c r="F194" s="3" t="s">
        <v>635</v>
      </c>
    </row>
    <row r="195" spans="1:6" s="3" customFormat="1" ht="30" customHeight="1" x14ac:dyDescent="0.2">
      <c r="A195" s="6">
        <v>460710192</v>
      </c>
      <c r="B195" s="3" t="s">
        <v>635</v>
      </c>
      <c r="C195" s="8">
        <v>0</v>
      </c>
      <c r="D195" s="8">
        <v>0</v>
      </c>
      <c r="E195" s="3" t="s">
        <v>635</v>
      </c>
      <c r="F195" s="3" t="s">
        <v>635</v>
      </c>
    </row>
    <row r="196" spans="1:6" s="3" customFormat="1" ht="30" customHeight="1" x14ac:dyDescent="0.2">
      <c r="A196" s="6">
        <v>460710193</v>
      </c>
      <c r="B196" s="3" t="s">
        <v>635</v>
      </c>
      <c r="C196" s="8">
        <v>0</v>
      </c>
      <c r="D196" s="8">
        <v>0</v>
      </c>
      <c r="E196" s="3" t="s">
        <v>635</v>
      </c>
      <c r="F196" s="3" t="s">
        <v>635</v>
      </c>
    </row>
    <row r="197" spans="1:6" s="3" customFormat="1" ht="30" customHeight="1" x14ac:dyDescent="0.2">
      <c r="A197" s="6">
        <v>460710194</v>
      </c>
      <c r="B197" s="3" t="s">
        <v>635</v>
      </c>
      <c r="C197" s="8">
        <v>0</v>
      </c>
      <c r="D197" s="8">
        <v>0</v>
      </c>
      <c r="E197" s="3" t="s">
        <v>635</v>
      </c>
      <c r="F197" s="3" t="s">
        <v>635</v>
      </c>
    </row>
    <row r="198" spans="1:6" s="3" customFormat="1" ht="30" customHeight="1" x14ac:dyDescent="0.2">
      <c r="A198" s="6">
        <v>460710195</v>
      </c>
      <c r="B198" s="3" t="s">
        <v>635</v>
      </c>
      <c r="C198" s="8">
        <v>0</v>
      </c>
      <c r="D198" s="8">
        <v>0</v>
      </c>
      <c r="E198" s="3" t="s">
        <v>635</v>
      </c>
      <c r="F198" s="3" t="s">
        <v>635</v>
      </c>
    </row>
    <row r="199" spans="1:6" s="3" customFormat="1" ht="30" customHeight="1" x14ac:dyDescent="0.2">
      <c r="A199" s="6">
        <v>460710196</v>
      </c>
      <c r="B199" s="3" t="s">
        <v>635</v>
      </c>
      <c r="C199" s="8">
        <v>0</v>
      </c>
      <c r="D199" s="8">
        <v>0</v>
      </c>
      <c r="E199" s="3" t="s">
        <v>635</v>
      </c>
      <c r="F199" s="3" t="s">
        <v>635</v>
      </c>
    </row>
    <row r="200" spans="1:6" s="3" customFormat="1" ht="30" customHeight="1" x14ac:dyDescent="0.2">
      <c r="A200" s="6">
        <v>460710197</v>
      </c>
      <c r="B200" s="3" t="s">
        <v>635</v>
      </c>
      <c r="C200" s="8">
        <v>0</v>
      </c>
      <c r="D200" s="8">
        <v>0</v>
      </c>
      <c r="E200" s="3" t="s">
        <v>635</v>
      </c>
      <c r="F200" s="3" t="s">
        <v>635</v>
      </c>
    </row>
    <row r="201" spans="1:6" s="3" customFormat="1" ht="30" customHeight="1" x14ac:dyDescent="0.2">
      <c r="A201" s="6">
        <v>460710198</v>
      </c>
      <c r="B201" s="3" t="s">
        <v>635</v>
      </c>
      <c r="C201" s="8">
        <v>0</v>
      </c>
      <c r="D201" s="8">
        <v>0</v>
      </c>
      <c r="E201" s="3" t="s">
        <v>635</v>
      </c>
      <c r="F201" s="3" t="s">
        <v>635</v>
      </c>
    </row>
    <row r="202" spans="1:6" s="3" customFormat="1" ht="30" customHeight="1" x14ac:dyDescent="0.2">
      <c r="A202" s="6">
        <v>460710199</v>
      </c>
      <c r="B202" s="3" t="s">
        <v>635</v>
      </c>
      <c r="C202" s="8">
        <v>0</v>
      </c>
      <c r="D202" s="8">
        <v>0</v>
      </c>
      <c r="E202" s="3" t="s">
        <v>635</v>
      </c>
      <c r="F202" s="3" t="s">
        <v>635</v>
      </c>
    </row>
    <row r="203" spans="1:6" s="3" customFormat="1" ht="30" customHeight="1" x14ac:dyDescent="0.2">
      <c r="A203" s="6">
        <v>460710200</v>
      </c>
      <c r="B203" s="3" t="s">
        <v>635</v>
      </c>
      <c r="C203" s="8">
        <v>0</v>
      </c>
      <c r="D203" s="8">
        <v>0</v>
      </c>
      <c r="E203" s="3" t="s">
        <v>635</v>
      </c>
      <c r="F203" s="3" t="s">
        <v>635</v>
      </c>
    </row>
    <row r="204" spans="1:6" s="3" customFormat="1" ht="30" customHeight="1" x14ac:dyDescent="0.2">
      <c r="A204" s="6">
        <v>460710201</v>
      </c>
      <c r="B204" s="3" t="s">
        <v>635</v>
      </c>
      <c r="C204" s="8">
        <v>0</v>
      </c>
      <c r="D204" s="8">
        <v>0</v>
      </c>
      <c r="E204" s="3" t="s">
        <v>635</v>
      </c>
      <c r="F204" s="3" t="s">
        <v>635</v>
      </c>
    </row>
    <row r="205" spans="1:6" s="3" customFormat="1" ht="30" customHeight="1" x14ac:dyDescent="0.2">
      <c r="A205" s="6">
        <v>460710202</v>
      </c>
      <c r="B205" s="3" t="s">
        <v>635</v>
      </c>
      <c r="C205" s="8">
        <v>0</v>
      </c>
      <c r="D205" s="8">
        <v>0</v>
      </c>
      <c r="E205" s="3" t="s">
        <v>635</v>
      </c>
      <c r="F205" s="3" t="s">
        <v>635</v>
      </c>
    </row>
    <row r="206" spans="1:6" s="3" customFormat="1" ht="30" customHeight="1" x14ac:dyDescent="0.2">
      <c r="A206" s="6">
        <v>460710203</v>
      </c>
      <c r="B206" s="3" t="s">
        <v>635</v>
      </c>
      <c r="C206" s="8">
        <v>0</v>
      </c>
      <c r="D206" s="8">
        <v>0</v>
      </c>
      <c r="E206" s="3" t="s">
        <v>635</v>
      </c>
      <c r="F206" s="3" t="s">
        <v>635</v>
      </c>
    </row>
    <row r="207" spans="1:6" s="3" customFormat="1" ht="30" customHeight="1" x14ac:dyDescent="0.2">
      <c r="A207" s="6">
        <v>460710204</v>
      </c>
      <c r="B207" s="3" t="s">
        <v>635</v>
      </c>
      <c r="C207" s="8">
        <v>0</v>
      </c>
      <c r="D207" s="8">
        <v>0</v>
      </c>
      <c r="E207" s="3" t="s">
        <v>635</v>
      </c>
      <c r="F207" s="3" t="s">
        <v>635</v>
      </c>
    </row>
    <row r="208" spans="1:6" s="3" customFormat="1" ht="30" customHeight="1" x14ac:dyDescent="0.2">
      <c r="A208" s="6">
        <v>460710205</v>
      </c>
      <c r="B208" s="3" t="s">
        <v>635</v>
      </c>
      <c r="C208" s="8">
        <v>0</v>
      </c>
      <c r="D208" s="8">
        <v>0</v>
      </c>
      <c r="E208" s="3" t="s">
        <v>635</v>
      </c>
      <c r="F208" s="3" t="s">
        <v>635</v>
      </c>
    </row>
    <row r="209" spans="1:6" s="3" customFormat="1" ht="30" customHeight="1" x14ac:dyDescent="0.2">
      <c r="A209" s="6">
        <v>460710206</v>
      </c>
      <c r="B209" s="3" t="s">
        <v>635</v>
      </c>
      <c r="C209" s="8">
        <v>0</v>
      </c>
      <c r="D209" s="8">
        <v>0</v>
      </c>
      <c r="E209" s="3" t="s">
        <v>635</v>
      </c>
      <c r="F209" s="3" t="s">
        <v>635</v>
      </c>
    </row>
    <row r="210" spans="1:6" s="3" customFormat="1" ht="30" customHeight="1" x14ac:dyDescent="0.2">
      <c r="A210" s="6">
        <v>460710207</v>
      </c>
      <c r="B210" s="3" t="s">
        <v>635</v>
      </c>
      <c r="C210" s="8">
        <v>0</v>
      </c>
      <c r="D210" s="8">
        <v>0</v>
      </c>
      <c r="E210" s="3" t="s">
        <v>635</v>
      </c>
      <c r="F210" s="3" t="s">
        <v>635</v>
      </c>
    </row>
    <row r="211" spans="1:6" s="3" customFormat="1" ht="30" customHeight="1" x14ac:dyDescent="0.2">
      <c r="A211" s="6">
        <v>460710208</v>
      </c>
      <c r="B211" s="3" t="s">
        <v>635</v>
      </c>
      <c r="C211" s="8">
        <v>0</v>
      </c>
      <c r="D211" s="8">
        <v>0</v>
      </c>
      <c r="E211" s="3" t="s">
        <v>635</v>
      </c>
      <c r="F211" s="3" t="s">
        <v>635</v>
      </c>
    </row>
    <row r="212" spans="1:6" s="3" customFormat="1" ht="30" customHeight="1" x14ac:dyDescent="0.2">
      <c r="A212" s="6">
        <v>460710209</v>
      </c>
      <c r="B212" s="3" t="s">
        <v>635</v>
      </c>
      <c r="C212" s="8">
        <v>0</v>
      </c>
      <c r="D212" s="8">
        <v>0</v>
      </c>
      <c r="E212" s="3" t="s">
        <v>635</v>
      </c>
      <c r="F212" s="3" t="s">
        <v>635</v>
      </c>
    </row>
    <row r="213" spans="1:6" s="3" customFormat="1" ht="30" customHeight="1" x14ac:dyDescent="0.2">
      <c r="A213" s="6">
        <v>460710210</v>
      </c>
      <c r="B213" s="3" t="s">
        <v>635</v>
      </c>
      <c r="C213" s="8">
        <v>0</v>
      </c>
      <c r="D213" s="8">
        <v>0</v>
      </c>
      <c r="E213" s="3" t="s">
        <v>635</v>
      </c>
      <c r="F213" s="3" t="s">
        <v>635</v>
      </c>
    </row>
    <row r="214" spans="1:6" s="3" customFormat="1" ht="30" customHeight="1" x14ac:dyDescent="0.2">
      <c r="A214" s="6">
        <v>460710211</v>
      </c>
      <c r="B214" s="3" t="s">
        <v>635</v>
      </c>
      <c r="C214" s="8">
        <v>0</v>
      </c>
      <c r="D214" s="8">
        <v>0</v>
      </c>
      <c r="E214" s="3" t="s">
        <v>635</v>
      </c>
      <c r="F214" s="3" t="s">
        <v>635</v>
      </c>
    </row>
    <row r="215" spans="1:6" s="3" customFormat="1" ht="30" customHeight="1" x14ac:dyDescent="0.2">
      <c r="A215" s="6">
        <v>460710212</v>
      </c>
      <c r="B215" s="3" t="s">
        <v>635</v>
      </c>
      <c r="C215" s="8">
        <v>0</v>
      </c>
      <c r="D215" s="8">
        <v>0</v>
      </c>
      <c r="E215" s="3" t="s">
        <v>635</v>
      </c>
      <c r="F215" s="3" t="s">
        <v>635</v>
      </c>
    </row>
    <row r="216" spans="1:6" s="3" customFormat="1" ht="30" customHeight="1" x14ac:dyDescent="0.2">
      <c r="A216" s="6">
        <v>460710213</v>
      </c>
      <c r="B216" s="3" t="s">
        <v>635</v>
      </c>
      <c r="C216" s="8">
        <v>0</v>
      </c>
      <c r="D216" s="8">
        <v>0</v>
      </c>
      <c r="E216" s="3" t="s">
        <v>635</v>
      </c>
      <c r="F216" s="3" t="s">
        <v>635</v>
      </c>
    </row>
    <row r="217" spans="1:6" s="3" customFormat="1" ht="30" customHeight="1" x14ac:dyDescent="0.2">
      <c r="A217" s="6">
        <v>460710214</v>
      </c>
      <c r="B217" s="3" t="s">
        <v>635</v>
      </c>
      <c r="C217" s="8">
        <v>0</v>
      </c>
      <c r="D217" s="8">
        <v>0</v>
      </c>
      <c r="E217" s="3" t="s">
        <v>635</v>
      </c>
      <c r="F217" s="3" t="s">
        <v>635</v>
      </c>
    </row>
    <row r="218" spans="1:6" s="3" customFormat="1" ht="30" customHeight="1" x14ac:dyDescent="0.2">
      <c r="A218" s="6">
        <v>460710215</v>
      </c>
      <c r="B218" s="3" t="s">
        <v>635</v>
      </c>
      <c r="C218" s="8">
        <v>0</v>
      </c>
      <c r="D218" s="8">
        <v>0</v>
      </c>
      <c r="E218" s="3" t="s">
        <v>635</v>
      </c>
      <c r="F218" s="3" t="s">
        <v>635</v>
      </c>
    </row>
    <row r="219" spans="1:6" s="3" customFormat="1" ht="30" customHeight="1" x14ac:dyDescent="0.2">
      <c r="A219" s="6">
        <v>460710216</v>
      </c>
      <c r="B219" s="3" t="s">
        <v>635</v>
      </c>
      <c r="C219" s="8">
        <v>0</v>
      </c>
      <c r="D219" s="8">
        <v>0</v>
      </c>
      <c r="E219" s="3" t="s">
        <v>635</v>
      </c>
      <c r="F219" s="3" t="s">
        <v>635</v>
      </c>
    </row>
    <row r="220" spans="1:6" s="3" customFormat="1" ht="30" customHeight="1" x14ac:dyDescent="0.2">
      <c r="A220" s="6">
        <v>460710217</v>
      </c>
      <c r="B220" s="3" t="s">
        <v>635</v>
      </c>
      <c r="C220" s="8">
        <v>0</v>
      </c>
      <c r="D220" s="8">
        <v>0</v>
      </c>
      <c r="E220" s="3" t="s">
        <v>635</v>
      </c>
      <c r="F220" s="3" t="s">
        <v>635</v>
      </c>
    </row>
    <row r="221" spans="1:6" s="3" customFormat="1" ht="30" customHeight="1" x14ac:dyDescent="0.2">
      <c r="A221" s="6">
        <v>460710218</v>
      </c>
      <c r="B221" s="3" t="s">
        <v>635</v>
      </c>
      <c r="C221" s="8">
        <v>0</v>
      </c>
      <c r="D221" s="8">
        <v>0</v>
      </c>
      <c r="E221" s="3" t="s">
        <v>635</v>
      </c>
      <c r="F221" s="3" t="s">
        <v>635</v>
      </c>
    </row>
    <row r="222" spans="1:6" s="3" customFormat="1" ht="30" customHeight="1" x14ac:dyDescent="0.2">
      <c r="A222" s="6">
        <v>460710219</v>
      </c>
      <c r="B222" s="3" t="s">
        <v>635</v>
      </c>
      <c r="C222" s="8">
        <v>0</v>
      </c>
      <c r="D222" s="8">
        <v>0</v>
      </c>
      <c r="E222" s="3" t="s">
        <v>635</v>
      </c>
      <c r="F222" s="3" t="s">
        <v>635</v>
      </c>
    </row>
    <row r="223" spans="1:6" s="3" customFormat="1" ht="30" customHeight="1" x14ac:dyDescent="0.2">
      <c r="A223" s="6">
        <v>460710220</v>
      </c>
      <c r="B223" s="3" t="s">
        <v>635</v>
      </c>
      <c r="C223" s="8">
        <v>0</v>
      </c>
      <c r="D223" s="8">
        <v>0</v>
      </c>
      <c r="E223" s="3" t="s">
        <v>635</v>
      </c>
      <c r="F223" s="3" t="s">
        <v>635</v>
      </c>
    </row>
    <row r="224" spans="1:6" s="3" customFormat="1" ht="30" customHeight="1" x14ac:dyDescent="0.2">
      <c r="A224" s="6">
        <v>460710221</v>
      </c>
      <c r="B224" s="3" t="s">
        <v>635</v>
      </c>
      <c r="C224" s="8">
        <v>0</v>
      </c>
      <c r="D224" s="8">
        <v>0</v>
      </c>
      <c r="E224" s="3" t="s">
        <v>635</v>
      </c>
      <c r="F224" s="3" t="s">
        <v>635</v>
      </c>
    </row>
    <row r="225" spans="1:6" s="3" customFormat="1" ht="30" customHeight="1" x14ac:dyDescent="0.2">
      <c r="A225" s="6">
        <v>460710222</v>
      </c>
      <c r="B225" s="3" t="s">
        <v>635</v>
      </c>
      <c r="C225" s="8">
        <v>0</v>
      </c>
      <c r="D225" s="8">
        <v>0</v>
      </c>
      <c r="E225" s="3" t="s">
        <v>635</v>
      </c>
      <c r="F225" s="3" t="s">
        <v>635</v>
      </c>
    </row>
    <row r="226" spans="1:6" s="3" customFormat="1" ht="30" customHeight="1" x14ac:dyDescent="0.2">
      <c r="A226" s="6">
        <v>460710223</v>
      </c>
      <c r="B226" s="3" t="s">
        <v>635</v>
      </c>
      <c r="C226" s="8">
        <v>0</v>
      </c>
      <c r="D226" s="8">
        <v>0</v>
      </c>
      <c r="E226" s="3" t="s">
        <v>635</v>
      </c>
      <c r="F226" s="3" t="s">
        <v>635</v>
      </c>
    </row>
    <row r="227" spans="1:6" s="3" customFormat="1" ht="30" customHeight="1" x14ac:dyDescent="0.2">
      <c r="A227" s="6">
        <v>460710224</v>
      </c>
      <c r="B227" s="3" t="s">
        <v>635</v>
      </c>
      <c r="C227" s="8">
        <v>0</v>
      </c>
      <c r="D227" s="8">
        <v>0</v>
      </c>
      <c r="E227" s="3" t="s">
        <v>635</v>
      </c>
      <c r="F227" s="3" t="s">
        <v>635</v>
      </c>
    </row>
    <row r="228" spans="1:6" s="3" customFormat="1" ht="30" customHeight="1" x14ac:dyDescent="0.2">
      <c r="A228" s="6">
        <v>460710225</v>
      </c>
      <c r="B228" s="3" t="s">
        <v>635</v>
      </c>
      <c r="C228" s="8">
        <v>0</v>
      </c>
      <c r="D228" s="8">
        <v>0</v>
      </c>
      <c r="E228" s="3" t="s">
        <v>635</v>
      </c>
      <c r="F228" s="3" t="s">
        <v>635</v>
      </c>
    </row>
    <row r="229" spans="1:6" s="3" customFormat="1" ht="30" customHeight="1" x14ac:dyDescent="0.2">
      <c r="A229" s="6">
        <v>460710226</v>
      </c>
      <c r="B229" s="3" t="s">
        <v>635</v>
      </c>
      <c r="C229" s="8">
        <v>0</v>
      </c>
      <c r="D229" s="8">
        <v>0</v>
      </c>
      <c r="E229" s="3" t="s">
        <v>635</v>
      </c>
      <c r="F229" s="3" t="s">
        <v>635</v>
      </c>
    </row>
    <row r="230" spans="1:6" s="3" customFormat="1" ht="30" customHeight="1" x14ac:dyDescent="0.2">
      <c r="A230" s="6">
        <v>460710227</v>
      </c>
      <c r="B230" s="3" t="s">
        <v>635</v>
      </c>
      <c r="C230" s="8">
        <v>0</v>
      </c>
      <c r="D230" s="8">
        <v>0</v>
      </c>
      <c r="E230" s="3" t="s">
        <v>635</v>
      </c>
      <c r="F230" s="3" t="s">
        <v>635</v>
      </c>
    </row>
    <row r="231" spans="1:6" s="3" customFormat="1" ht="30" customHeight="1" x14ac:dyDescent="0.2">
      <c r="A231" s="6">
        <v>460710228</v>
      </c>
      <c r="B231" s="3" t="s">
        <v>635</v>
      </c>
      <c r="C231" s="8">
        <v>0</v>
      </c>
      <c r="D231" s="8">
        <v>0</v>
      </c>
      <c r="E231" s="3" t="s">
        <v>635</v>
      </c>
      <c r="F231" s="3" t="s">
        <v>635</v>
      </c>
    </row>
    <row r="232" spans="1:6" s="3" customFormat="1" ht="30" customHeight="1" x14ac:dyDescent="0.2">
      <c r="A232" s="6">
        <v>460710229</v>
      </c>
      <c r="B232" s="3" t="s">
        <v>635</v>
      </c>
      <c r="C232" s="8">
        <v>0</v>
      </c>
      <c r="D232" s="8">
        <v>0</v>
      </c>
      <c r="E232" s="3" t="s">
        <v>635</v>
      </c>
      <c r="F232" s="3" t="s">
        <v>635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2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s="3" customFormat="1" x14ac:dyDescent="0.2">
      <c r="A3" s="4" t="s">
        <v>104</v>
      </c>
      <c r="B3" s="4" t="s">
        <v>169</v>
      </c>
      <c r="C3" s="4" t="s">
        <v>170</v>
      </c>
      <c r="D3" s="4" t="s">
        <v>171</v>
      </c>
      <c r="E3" s="4" t="s">
        <v>172</v>
      </c>
      <c r="F3" s="4" t="s">
        <v>173</v>
      </c>
    </row>
    <row r="4" spans="1:6" s="3" customFormat="1" ht="30" customHeight="1" x14ac:dyDescent="0.2">
      <c r="A4" s="6">
        <v>460701001</v>
      </c>
      <c r="B4" s="3" t="s">
        <v>635</v>
      </c>
      <c r="C4" s="8">
        <v>0</v>
      </c>
      <c r="D4" s="8">
        <v>0</v>
      </c>
      <c r="E4" s="3" t="s">
        <v>635</v>
      </c>
      <c r="F4" s="3" t="s">
        <v>635</v>
      </c>
    </row>
    <row r="5" spans="1:6" s="3" customFormat="1" ht="30" customHeight="1" x14ac:dyDescent="0.2">
      <c r="A5" s="6">
        <v>460701002</v>
      </c>
      <c r="B5" s="3" t="s">
        <v>635</v>
      </c>
      <c r="C5" s="8">
        <v>0</v>
      </c>
      <c r="D5" s="8">
        <v>0</v>
      </c>
      <c r="E5" s="3" t="s">
        <v>635</v>
      </c>
      <c r="F5" s="3" t="s">
        <v>635</v>
      </c>
    </row>
    <row r="6" spans="1:6" s="3" customFormat="1" ht="30" customHeight="1" x14ac:dyDescent="0.2">
      <c r="A6" s="6">
        <v>460701003</v>
      </c>
      <c r="B6" s="3" t="s">
        <v>635</v>
      </c>
      <c r="C6" s="8">
        <v>0</v>
      </c>
      <c r="D6" s="8">
        <v>0</v>
      </c>
      <c r="E6" s="3" t="s">
        <v>635</v>
      </c>
      <c r="F6" s="3" t="s">
        <v>635</v>
      </c>
    </row>
    <row r="7" spans="1:6" s="3" customFormat="1" ht="30" customHeight="1" x14ac:dyDescent="0.2">
      <c r="A7" s="6">
        <v>460701004</v>
      </c>
      <c r="B7" s="3" t="s">
        <v>635</v>
      </c>
      <c r="C7" s="8">
        <v>0</v>
      </c>
      <c r="D7" s="8">
        <v>0</v>
      </c>
      <c r="E7" s="3" t="s">
        <v>635</v>
      </c>
      <c r="F7" s="3" t="s">
        <v>635</v>
      </c>
    </row>
    <row r="8" spans="1:6" s="3" customFormat="1" ht="30" customHeight="1" x14ac:dyDescent="0.2">
      <c r="A8" s="6">
        <v>460701005</v>
      </c>
      <c r="B8" s="3" t="s">
        <v>635</v>
      </c>
      <c r="C8" s="8">
        <v>0</v>
      </c>
      <c r="D8" s="8">
        <v>0</v>
      </c>
      <c r="E8" s="3" t="s">
        <v>635</v>
      </c>
      <c r="F8" s="3" t="s">
        <v>635</v>
      </c>
    </row>
    <row r="9" spans="1:6" s="3" customFormat="1" ht="30" customHeight="1" x14ac:dyDescent="0.2">
      <c r="A9" s="6">
        <v>460701006</v>
      </c>
      <c r="B9" s="3" t="s">
        <v>635</v>
      </c>
      <c r="C9" s="8">
        <v>0</v>
      </c>
      <c r="D9" s="8">
        <v>0</v>
      </c>
      <c r="E9" s="3" t="s">
        <v>635</v>
      </c>
      <c r="F9" s="3" t="s">
        <v>635</v>
      </c>
    </row>
    <row r="10" spans="1:6" s="3" customFormat="1" ht="30" customHeight="1" x14ac:dyDescent="0.2">
      <c r="A10" s="6">
        <v>460701007</v>
      </c>
      <c r="B10" s="3" t="s">
        <v>635</v>
      </c>
      <c r="C10" s="8">
        <v>0</v>
      </c>
      <c r="D10" s="8">
        <v>0</v>
      </c>
      <c r="E10" s="3" t="s">
        <v>635</v>
      </c>
      <c r="F10" s="3" t="s">
        <v>635</v>
      </c>
    </row>
    <row r="11" spans="1:6" s="3" customFormat="1" ht="30" customHeight="1" x14ac:dyDescent="0.2">
      <c r="A11" s="6">
        <v>460701008</v>
      </c>
      <c r="B11" s="3" t="s">
        <v>635</v>
      </c>
      <c r="C11" s="8">
        <v>0</v>
      </c>
      <c r="D11" s="8">
        <v>0</v>
      </c>
      <c r="E11" s="3" t="s">
        <v>635</v>
      </c>
      <c r="F11" s="3" t="s">
        <v>635</v>
      </c>
    </row>
    <row r="12" spans="1:6" s="3" customFormat="1" ht="30" customHeight="1" x14ac:dyDescent="0.2">
      <c r="A12" s="6">
        <v>460701009</v>
      </c>
      <c r="B12" s="3" t="s">
        <v>635</v>
      </c>
      <c r="C12" s="8">
        <v>0</v>
      </c>
      <c r="D12" s="8">
        <v>0</v>
      </c>
      <c r="E12" s="3" t="s">
        <v>635</v>
      </c>
      <c r="F12" s="3" t="s">
        <v>635</v>
      </c>
    </row>
    <row r="13" spans="1:6" s="3" customFormat="1" ht="30" customHeight="1" x14ac:dyDescent="0.2">
      <c r="A13" s="6">
        <v>460701010</v>
      </c>
      <c r="B13" s="3" t="s">
        <v>635</v>
      </c>
      <c r="C13" s="8">
        <v>0</v>
      </c>
      <c r="D13" s="8">
        <v>0</v>
      </c>
      <c r="E13" s="3" t="s">
        <v>635</v>
      </c>
      <c r="F13" s="3" t="s">
        <v>635</v>
      </c>
    </row>
    <row r="14" spans="1:6" s="3" customFormat="1" ht="30" customHeight="1" x14ac:dyDescent="0.2">
      <c r="A14" s="6">
        <v>460701011</v>
      </c>
      <c r="B14" s="3" t="s">
        <v>635</v>
      </c>
      <c r="C14" s="8">
        <v>0</v>
      </c>
      <c r="D14" s="8">
        <v>0</v>
      </c>
      <c r="E14" s="3" t="s">
        <v>635</v>
      </c>
      <c r="F14" s="3" t="s">
        <v>635</v>
      </c>
    </row>
    <row r="15" spans="1:6" s="3" customFormat="1" ht="30" customHeight="1" x14ac:dyDescent="0.2">
      <c r="A15" s="6">
        <v>460701012</v>
      </c>
      <c r="B15" s="3" t="s">
        <v>635</v>
      </c>
      <c r="C15" s="8">
        <v>0</v>
      </c>
      <c r="D15" s="8">
        <v>0</v>
      </c>
      <c r="E15" s="3" t="s">
        <v>635</v>
      </c>
      <c r="F15" s="3" t="s">
        <v>635</v>
      </c>
    </row>
    <row r="16" spans="1:6" s="3" customFormat="1" ht="30" customHeight="1" x14ac:dyDescent="0.2">
      <c r="A16" s="6">
        <v>460701013</v>
      </c>
      <c r="B16" s="3" t="s">
        <v>635</v>
      </c>
      <c r="C16" s="8">
        <v>0</v>
      </c>
      <c r="D16" s="8">
        <v>0</v>
      </c>
      <c r="E16" s="3" t="s">
        <v>635</v>
      </c>
      <c r="F16" s="3" t="s">
        <v>635</v>
      </c>
    </row>
    <row r="17" spans="1:6" s="3" customFormat="1" ht="30" customHeight="1" x14ac:dyDescent="0.2">
      <c r="A17" s="6">
        <v>460701014</v>
      </c>
      <c r="B17" s="3" t="s">
        <v>635</v>
      </c>
      <c r="C17" s="8">
        <v>0</v>
      </c>
      <c r="D17" s="8">
        <v>0</v>
      </c>
      <c r="E17" s="3" t="s">
        <v>635</v>
      </c>
      <c r="F17" s="3" t="s">
        <v>635</v>
      </c>
    </row>
    <row r="18" spans="1:6" s="3" customFormat="1" ht="30" customHeight="1" x14ac:dyDescent="0.2">
      <c r="A18" s="6">
        <v>460701015</v>
      </c>
      <c r="B18" s="3" t="s">
        <v>635</v>
      </c>
      <c r="C18" s="8">
        <v>0</v>
      </c>
      <c r="D18" s="8">
        <v>0</v>
      </c>
      <c r="E18" s="3" t="s">
        <v>635</v>
      </c>
      <c r="F18" s="3" t="s">
        <v>635</v>
      </c>
    </row>
    <row r="19" spans="1:6" s="3" customFormat="1" ht="30" customHeight="1" x14ac:dyDescent="0.2">
      <c r="A19" s="6">
        <v>460701016</v>
      </c>
      <c r="B19" s="3" t="s">
        <v>635</v>
      </c>
      <c r="C19" s="8">
        <v>0</v>
      </c>
      <c r="D19" s="8">
        <v>0</v>
      </c>
      <c r="E19" s="3" t="s">
        <v>635</v>
      </c>
      <c r="F19" s="3" t="s">
        <v>635</v>
      </c>
    </row>
    <row r="20" spans="1:6" s="3" customFormat="1" ht="30" customHeight="1" x14ac:dyDescent="0.2">
      <c r="A20" s="6">
        <v>460701017</v>
      </c>
      <c r="B20" s="3" t="s">
        <v>635</v>
      </c>
      <c r="C20" s="8">
        <v>0</v>
      </c>
      <c r="D20" s="8">
        <v>0</v>
      </c>
      <c r="E20" s="3" t="s">
        <v>635</v>
      </c>
      <c r="F20" s="3" t="s">
        <v>635</v>
      </c>
    </row>
    <row r="21" spans="1:6" s="3" customFormat="1" ht="30" customHeight="1" x14ac:dyDescent="0.2">
      <c r="A21" s="6">
        <v>460701018</v>
      </c>
      <c r="B21" s="3" t="s">
        <v>635</v>
      </c>
      <c r="C21" s="8">
        <v>0</v>
      </c>
      <c r="D21" s="8">
        <v>0</v>
      </c>
      <c r="E21" s="3" t="s">
        <v>635</v>
      </c>
      <c r="F21" s="3" t="s">
        <v>635</v>
      </c>
    </row>
    <row r="22" spans="1:6" s="3" customFormat="1" ht="30" customHeight="1" x14ac:dyDescent="0.2">
      <c r="A22" s="6">
        <v>460701019</v>
      </c>
      <c r="B22" s="3" t="s">
        <v>635</v>
      </c>
      <c r="C22" s="8">
        <v>0</v>
      </c>
      <c r="D22" s="8">
        <v>0</v>
      </c>
      <c r="E22" s="3" t="s">
        <v>635</v>
      </c>
      <c r="F22" s="3" t="s">
        <v>635</v>
      </c>
    </row>
    <row r="23" spans="1:6" s="3" customFormat="1" ht="30" customHeight="1" x14ac:dyDescent="0.2">
      <c r="A23" s="6">
        <v>460701020</v>
      </c>
      <c r="B23" s="3" t="s">
        <v>635</v>
      </c>
      <c r="C23" s="8">
        <v>0</v>
      </c>
      <c r="D23" s="8">
        <v>0</v>
      </c>
      <c r="E23" s="3" t="s">
        <v>635</v>
      </c>
      <c r="F23" s="3" t="s">
        <v>635</v>
      </c>
    </row>
    <row r="24" spans="1:6" s="3" customFormat="1" ht="30" customHeight="1" x14ac:dyDescent="0.2">
      <c r="A24" s="6">
        <v>460701021</v>
      </c>
      <c r="B24" s="3" t="s">
        <v>635</v>
      </c>
      <c r="C24" s="8">
        <v>0</v>
      </c>
      <c r="D24" s="8">
        <v>0</v>
      </c>
      <c r="E24" s="3" t="s">
        <v>635</v>
      </c>
      <c r="F24" s="3" t="s">
        <v>635</v>
      </c>
    </row>
    <row r="25" spans="1:6" s="3" customFormat="1" ht="30" customHeight="1" x14ac:dyDescent="0.2">
      <c r="A25" s="6">
        <v>460701022</v>
      </c>
      <c r="B25" s="3" t="s">
        <v>635</v>
      </c>
      <c r="C25" s="8">
        <v>0</v>
      </c>
      <c r="D25" s="8">
        <v>0</v>
      </c>
      <c r="E25" s="3" t="s">
        <v>635</v>
      </c>
      <c r="F25" s="3" t="s">
        <v>635</v>
      </c>
    </row>
    <row r="26" spans="1:6" s="3" customFormat="1" ht="30" customHeight="1" x14ac:dyDescent="0.2">
      <c r="A26" s="6">
        <v>460701023</v>
      </c>
      <c r="B26" s="3" t="s">
        <v>635</v>
      </c>
      <c r="C26" s="8">
        <v>0</v>
      </c>
      <c r="D26" s="8">
        <v>0</v>
      </c>
      <c r="E26" s="3" t="s">
        <v>635</v>
      </c>
      <c r="F26" s="3" t="s">
        <v>635</v>
      </c>
    </row>
    <row r="27" spans="1:6" s="3" customFormat="1" ht="30" customHeight="1" x14ac:dyDescent="0.2">
      <c r="A27" s="6">
        <v>460701024</v>
      </c>
      <c r="B27" s="3" t="s">
        <v>635</v>
      </c>
      <c r="C27" s="8">
        <v>0</v>
      </c>
      <c r="D27" s="8">
        <v>0</v>
      </c>
      <c r="E27" s="3" t="s">
        <v>635</v>
      </c>
      <c r="F27" s="3" t="s">
        <v>635</v>
      </c>
    </row>
    <row r="28" spans="1:6" s="3" customFormat="1" ht="30" customHeight="1" x14ac:dyDescent="0.2">
      <c r="A28" s="6">
        <v>460701025</v>
      </c>
      <c r="B28" s="3" t="s">
        <v>635</v>
      </c>
      <c r="C28" s="8">
        <v>0</v>
      </c>
      <c r="D28" s="8">
        <v>0</v>
      </c>
      <c r="E28" s="3" t="s">
        <v>635</v>
      </c>
      <c r="F28" s="3" t="s">
        <v>635</v>
      </c>
    </row>
    <row r="29" spans="1:6" s="3" customFormat="1" ht="30" customHeight="1" x14ac:dyDescent="0.2">
      <c r="A29" s="6">
        <v>460701026</v>
      </c>
      <c r="B29" s="3" t="s">
        <v>635</v>
      </c>
      <c r="C29" s="8">
        <v>0</v>
      </c>
      <c r="D29" s="8">
        <v>0</v>
      </c>
      <c r="E29" s="3" t="s">
        <v>635</v>
      </c>
      <c r="F29" s="3" t="s">
        <v>635</v>
      </c>
    </row>
    <row r="30" spans="1:6" s="3" customFormat="1" ht="30" customHeight="1" x14ac:dyDescent="0.2">
      <c r="A30" s="6">
        <v>460701027</v>
      </c>
      <c r="B30" s="3" t="s">
        <v>635</v>
      </c>
      <c r="C30" s="8">
        <v>0</v>
      </c>
      <c r="D30" s="8">
        <v>0</v>
      </c>
      <c r="E30" s="3" t="s">
        <v>635</v>
      </c>
      <c r="F30" s="3" t="s">
        <v>635</v>
      </c>
    </row>
    <row r="31" spans="1:6" s="3" customFormat="1" ht="30" customHeight="1" x14ac:dyDescent="0.2">
      <c r="A31" s="6">
        <v>460701028</v>
      </c>
      <c r="B31" s="3" t="s">
        <v>635</v>
      </c>
      <c r="C31" s="8">
        <v>0</v>
      </c>
      <c r="D31" s="8">
        <v>0</v>
      </c>
      <c r="E31" s="3" t="s">
        <v>635</v>
      </c>
      <c r="F31" s="3" t="s">
        <v>635</v>
      </c>
    </row>
    <row r="32" spans="1:6" s="3" customFormat="1" ht="30" customHeight="1" x14ac:dyDescent="0.2">
      <c r="A32" s="6">
        <v>460701029</v>
      </c>
      <c r="B32" s="3" t="s">
        <v>635</v>
      </c>
      <c r="C32" s="8">
        <v>0</v>
      </c>
      <c r="D32" s="8">
        <v>0</v>
      </c>
      <c r="E32" s="3" t="s">
        <v>635</v>
      </c>
      <c r="F32" s="3" t="s">
        <v>635</v>
      </c>
    </row>
    <row r="33" spans="1:6" s="3" customFormat="1" ht="30" customHeight="1" x14ac:dyDescent="0.2">
      <c r="A33" s="6">
        <v>460701030</v>
      </c>
      <c r="B33" s="3" t="s">
        <v>635</v>
      </c>
      <c r="C33" s="8">
        <v>0</v>
      </c>
      <c r="D33" s="8">
        <v>0</v>
      </c>
      <c r="E33" s="3" t="s">
        <v>635</v>
      </c>
      <c r="F33" s="3" t="s">
        <v>635</v>
      </c>
    </row>
    <row r="34" spans="1:6" s="3" customFormat="1" ht="30" customHeight="1" x14ac:dyDescent="0.2">
      <c r="A34" s="6">
        <v>460701031</v>
      </c>
      <c r="B34" s="3" t="s">
        <v>635</v>
      </c>
      <c r="C34" s="8">
        <v>0</v>
      </c>
      <c r="D34" s="8">
        <v>0</v>
      </c>
      <c r="E34" s="3" t="s">
        <v>635</v>
      </c>
      <c r="F34" s="3" t="s">
        <v>635</v>
      </c>
    </row>
    <row r="35" spans="1:6" s="3" customFormat="1" ht="30" customHeight="1" x14ac:dyDescent="0.2">
      <c r="A35" s="6">
        <v>460701032</v>
      </c>
      <c r="B35" s="3" t="s">
        <v>635</v>
      </c>
      <c r="C35" s="8">
        <v>0</v>
      </c>
      <c r="D35" s="8">
        <v>0</v>
      </c>
      <c r="E35" s="3" t="s">
        <v>635</v>
      </c>
      <c r="F35" s="3" t="s">
        <v>635</v>
      </c>
    </row>
    <row r="36" spans="1:6" s="3" customFormat="1" ht="30" customHeight="1" x14ac:dyDescent="0.2">
      <c r="A36" s="6">
        <v>460701033</v>
      </c>
      <c r="B36" s="3" t="s">
        <v>635</v>
      </c>
      <c r="C36" s="8">
        <v>0</v>
      </c>
      <c r="D36" s="8">
        <v>0</v>
      </c>
      <c r="E36" s="3" t="s">
        <v>635</v>
      </c>
      <c r="F36" s="3" t="s">
        <v>635</v>
      </c>
    </row>
    <row r="37" spans="1:6" s="3" customFormat="1" ht="30" customHeight="1" x14ac:dyDescent="0.2">
      <c r="A37" s="6">
        <v>460701034</v>
      </c>
      <c r="B37" s="3" t="s">
        <v>635</v>
      </c>
      <c r="C37" s="8">
        <v>0</v>
      </c>
      <c r="D37" s="8">
        <v>0</v>
      </c>
      <c r="E37" s="3" t="s">
        <v>635</v>
      </c>
      <c r="F37" s="3" t="s">
        <v>635</v>
      </c>
    </row>
    <row r="38" spans="1:6" s="3" customFormat="1" ht="30" customHeight="1" x14ac:dyDescent="0.2">
      <c r="A38" s="6">
        <v>460701035</v>
      </c>
      <c r="B38" s="3" t="s">
        <v>635</v>
      </c>
      <c r="C38" s="8">
        <v>0</v>
      </c>
      <c r="D38" s="8">
        <v>0</v>
      </c>
      <c r="E38" s="3" t="s">
        <v>635</v>
      </c>
      <c r="F38" s="3" t="s">
        <v>635</v>
      </c>
    </row>
    <row r="39" spans="1:6" s="3" customFormat="1" ht="30" customHeight="1" x14ac:dyDescent="0.2">
      <c r="A39" s="6">
        <v>460701036</v>
      </c>
      <c r="B39" s="3" t="s">
        <v>635</v>
      </c>
      <c r="C39" s="8">
        <v>0</v>
      </c>
      <c r="D39" s="8">
        <v>0</v>
      </c>
      <c r="E39" s="3" t="s">
        <v>635</v>
      </c>
      <c r="F39" s="3" t="s">
        <v>635</v>
      </c>
    </row>
    <row r="40" spans="1:6" s="3" customFormat="1" ht="30" customHeight="1" x14ac:dyDescent="0.2">
      <c r="A40" s="6">
        <v>460701037</v>
      </c>
      <c r="B40" s="3" t="s">
        <v>635</v>
      </c>
      <c r="C40" s="8">
        <v>0</v>
      </c>
      <c r="D40" s="8">
        <v>0</v>
      </c>
      <c r="E40" s="3" t="s">
        <v>635</v>
      </c>
      <c r="F40" s="3" t="s">
        <v>635</v>
      </c>
    </row>
    <row r="41" spans="1:6" s="3" customFormat="1" ht="30" customHeight="1" x14ac:dyDescent="0.2">
      <c r="A41" s="6">
        <v>460701038</v>
      </c>
      <c r="B41" s="3" t="s">
        <v>635</v>
      </c>
      <c r="C41" s="8">
        <v>0</v>
      </c>
      <c r="D41" s="8">
        <v>0</v>
      </c>
      <c r="E41" s="3" t="s">
        <v>635</v>
      </c>
      <c r="F41" s="3" t="s">
        <v>635</v>
      </c>
    </row>
    <row r="42" spans="1:6" s="3" customFormat="1" ht="30" customHeight="1" x14ac:dyDescent="0.2">
      <c r="A42" s="6">
        <v>460701039</v>
      </c>
      <c r="B42" s="3" t="s">
        <v>635</v>
      </c>
      <c r="C42" s="8">
        <v>0</v>
      </c>
      <c r="D42" s="8">
        <v>0</v>
      </c>
      <c r="E42" s="3" t="s">
        <v>635</v>
      </c>
      <c r="F42" s="3" t="s">
        <v>635</v>
      </c>
    </row>
    <row r="43" spans="1:6" s="3" customFormat="1" ht="30" customHeight="1" x14ac:dyDescent="0.2">
      <c r="A43" s="6">
        <v>460701040</v>
      </c>
      <c r="B43" s="3" t="s">
        <v>635</v>
      </c>
      <c r="C43" s="8">
        <v>0</v>
      </c>
      <c r="D43" s="8">
        <v>0</v>
      </c>
      <c r="E43" s="3" t="s">
        <v>635</v>
      </c>
      <c r="F43" s="3" t="s">
        <v>635</v>
      </c>
    </row>
    <row r="44" spans="1:6" s="3" customFormat="1" ht="30" customHeight="1" x14ac:dyDescent="0.2">
      <c r="A44" s="6">
        <v>460701041</v>
      </c>
      <c r="B44" s="3" t="s">
        <v>635</v>
      </c>
      <c r="C44" s="8">
        <v>0</v>
      </c>
      <c r="D44" s="8">
        <v>0</v>
      </c>
      <c r="E44" s="3" t="s">
        <v>635</v>
      </c>
      <c r="F44" s="3" t="s">
        <v>635</v>
      </c>
    </row>
    <row r="45" spans="1:6" s="3" customFormat="1" ht="30" customHeight="1" x14ac:dyDescent="0.2">
      <c r="A45" s="6">
        <v>460701042</v>
      </c>
      <c r="B45" s="3" t="s">
        <v>635</v>
      </c>
      <c r="C45" s="8">
        <v>0</v>
      </c>
      <c r="D45" s="8">
        <v>0</v>
      </c>
      <c r="E45" s="3" t="s">
        <v>635</v>
      </c>
      <c r="F45" s="3" t="s">
        <v>635</v>
      </c>
    </row>
    <row r="46" spans="1:6" s="3" customFormat="1" ht="30" customHeight="1" x14ac:dyDescent="0.2">
      <c r="A46" s="6">
        <v>460701043</v>
      </c>
      <c r="B46" s="3" t="s">
        <v>635</v>
      </c>
      <c r="C46" s="8">
        <v>0</v>
      </c>
      <c r="D46" s="8">
        <v>0</v>
      </c>
      <c r="E46" s="3" t="s">
        <v>635</v>
      </c>
      <c r="F46" s="3" t="s">
        <v>635</v>
      </c>
    </row>
    <row r="47" spans="1:6" s="3" customFormat="1" ht="30" customHeight="1" x14ac:dyDescent="0.2">
      <c r="A47" s="6">
        <v>460701044</v>
      </c>
      <c r="B47" s="3" t="s">
        <v>635</v>
      </c>
      <c r="C47" s="8">
        <v>0</v>
      </c>
      <c r="D47" s="8">
        <v>0</v>
      </c>
      <c r="E47" s="3" t="s">
        <v>635</v>
      </c>
      <c r="F47" s="3" t="s">
        <v>635</v>
      </c>
    </row>
    <row r="48" spans="1:6" s="3" customFormat="1" ht="30" customHeight="1" x14ac:dyDescent="0.2">
      <c r="A48" s="6">
        <v>460701045</v>
      </c>
      <c r="B48" s="3" t="s">
        <v>635</v>
      </c>
      <c r="C48" s="8">
        <v>0</v>
      </c>
      <c r="D48" s="8">
        <v>0</v>
      </c>
      <c r="E48" s="3" t="s">
        <v>635</v>
      </c>
      <c r="F48" s="3" t="s">
        <v>635</v>
      </c>
    </row>
    <row r="49" spans="1:6" s="3" customFormat="1" ht="30" customHeight="1" x14ac:dyDescent="0.2">
      <c r="A49" s="6">
        <v>460701046</v>
      </c>
      <c r="B49" s="3" t="s">
        <v>635</v>
      </c>
      <c r="C49" s="8">
        <v>0</v>
      </c>
      <c r="D49" s="8">
        <v>0</v>
      </c>
      <c r="E49" s="3" t="s">
        <v>635</v>
      </c>
      <c r="F49" s="3" t="s">
        <v>635</v>
      </c>
    </row>
    <row r="50" spans="1:6" s="3" customFormat="1" ht="30" customHeight="1" x14ac:dyDescent="0.2">
      <c r="A50" s="6">
        <v>460701047</v>
      </c>
      <c r="B50" s="3" t="s">
        <v>635</v>
      </c>
      <c r="C50" s="8">
        <v>0</v>
      </c>
      <c r="D50" s="8">
        <v>0</v>
      </c>
      <c r="E50" s="3" t="s">
        <v>635</v>
      </c>
      <c r="F50" s="3" t="s">
        <v>635</v>
      </c>
    </row>
    <row r="51" spans="1:6" s="3" customFormat="1" ht="30" customHeight="1" x14ac:dyDescent="0.2">
      <c r="A51" s="6">
        <v>460701048</v>
      </c>
      <c r="B51" s="3" t="s">
        <v>635</v>
      </c>
      <c r="C51" s="8">
        <v>0</v>
      </c>
      <c r="D51" s="8">
        <v>0</v>
      </c>
      <c r="E51" s="3" t="s">
        <v>635</v>
      </c>
      <c r="F51" s="3" t="s">
        <v>635</v>
      </c>
    </row>
    <row r="52" spans="1:6" s="3" customFormat="1" ht="30" customHeight="1" x14ac:dyDescent="0.2">
      <c r="A52" s="6">
        <v>460701049</v>
      </c>
      <c r="B52" s="3" t="s">
        <v>635</v>
      </c>
      <c r="C52" s="8">
        <v>0</v>
      </c>
      <c r="D52" s="8">
        <v>0</v>
      </c>
      <c r="E52" s="3" t="s">
        <v>635</v>
      </c>
      <c r="F52" s="3" t="s">
        <v>635</v>
      </c>
    </row>
    <row r="53" spans="1:6" s="3" customFormat="1" ht="30" customHeight="1" x14ac:dyDescent="0.2">
      <c r="A53" s="6">
        <v>460701050</v>
      </c>
      <c r="B53" s="3" t="s">
        <v>635</v>
      </c>
      <c r="C53" s="8">
        <v>0</v>
      </c>
      <c r="D53" s="8">
        <v>0</v>
      </c>
      <c r="E53" s="3" t="s">
        <v>635</v>
      </c>
      <c r="F53" s="3" t="s">
        <v>635</v>
      </c>
    </row>
    <row r="54" spans="1:6" s="3" customFormat="1" ht="30" customHeight="1" x14ac:dyDescent="0.2">
      <c r="A54" s="6">
        <v>460701051</v>
      </c>
      <c r="B54" s="3" t="s">
        <v>635</v>
      </c>
      <c r="C54" s="8">
        <v>0</v>
      </c>
      <c r="D54" s="8">
        <v>0</v>
      </c>
      <c r="E54" s="3" t="s">
        <v>635</v>
      </c>
      <c r="F54" s="3" t="s">
        <v>635</v>
      </c>
    </row>
    <row r="55" spans="1:6" s="3" customFormat="1" ht="30" customHeight="1" x14ac:dyDescent="0.2">
      <c r="A55" s="6">
        <v>460701052</v>
      </c>
      <c r="B55" s="3" t="s">
        <v>635</v>
      </c>
      <c r="C55" s="8">
        <v>0</v>
      </c>
      <c r="D55" s="8">
        <v>0</v>
      </c>
      <c r="E55" s="3" t="s">
        <v>635</v>
      </c>
      <c r="F55" s="3" t="s">
        <v>635</v>
      </c>
    </row>
    <row r="56" spans="1:6" s="3" customFormat="1" ht="30" customHeight="1" x14ac:dyDescent="0.2">
      <c r="A56" s="6">
        <v>460701053</v>
      </c>
      <c r="B56" s="3" t="s">
        <v>635</v>
      </c>
      <c r="C56" s="8">
        <v>0</v>
      </c>
      <c r="D56" s="8">
        <v>0</v>
      </c>
      <c r="E56" s="3" t="s">
        <v>635</v>
      </c>
      <c r="F56" s="3" t="s">
        <v>635</v>
      </c>
    </row>
    <row r="57" spans="1:6" s="3" customFormat="1" ht="30" customHeight="1" x14ac:dyDescent="0.2">
      <c r="A57" s="6">
        <v>460701054</v>
      </c>
      <c r="B57" s="3" t="s">
        <v>635</v>
      </c>
      <c r="C57" s="8">
        <v>0</v>
      </c>
      <c r="D57" s="8">
        <v>0</v>
      </c>
      <c r="E57" s="3" t="s">
        <v>635</v>
      </c>
      <c r="F57" s="3" t="s">
        <v>635</v>
      </c>
    </row>
    <row r="58" spans="1:6" s="3" customFormat="1" ht="30" customHeight="1" x14ac:dyDescent="0.2">
      <c r="A58" s="6">
        <v>460701055</v>
      </c>
      <c r="B58" s="3" t="s">
        <v>635</v>
      </c>
      <c r="C58" s="8">
        <v>0</v>
      </c>
      <c r="D58" s="8">
        <v>0</v>
      </c>
      <c r="E58" s="3" t="s">
        <v>635</v>
      </c>
      <c r="F58" s="3" t="s">
        <v>635</v>
      </c>
    </row>
    <row r="59" spans="1:6" s="3" customFormat="1" ht="30" customHeight="1" x14ac:dyDescent="0.2">
      <c r="A59" s="6">
        <v>460701056</v>
      </c>
      <c r="B59" s="3" t="s">
        <v>635</v>
      </c>
      <c r="C59" s="8">
        <v>0</v>
      </c>
      <c r="D59" s="8">
        <v>0</v>
      </c>
      <c r="E59" s="3" t="s">
        <v>635</v>
      </c>
      <c r="F59" s="3" t="s">
        <v>635</v>
      </c>
    </row>
    <row r="60" spans="1:6" s="3" customFormat="1" ht="30" customHeight="1" x14ac:dyDescent="0.2">
      <c r="A60" s="6">
        <v>460701057</v>
      </c>
      <c r="B60" s="3" t="s">
        <v>635</v>
      </c>
      <c r="C60" s="8">
        <v>0</v>
      </c>
      <c r="D60" s="8">
        <v>0</v>
      </c>
      <c r="E60" s="3" t="s">
        <v>635</v>
      </c>
      <c r="F60" s="3" t="s">
        <v>635</v>
      </c>
    </row>
    <row r="61" spans="1:6" s="3" customFormat="1" ht="30" customHeight="1" x14ac:dyDescent="0.2">
      <c r="A61" s="6">
        <v>460701058</v>
      </c>
      <c r="B61" s="3" t="s">
        <v>635</v>
      </c>
      <c r="C61" s="8">
        <v>0</v>
      </c>
      <c r="D61" s="8">
        <v>0</v>
      </c>
      <c r="E61" s="3" t="s">
        <v>635</v>
      </c>
      <c r="F61" s="3" t="s">
        <v>635</v>
      </c>
    </row>
    <row r="62" spans="1:6" s="3" customFormat="1" ht="30" customHeight="1" x14ac:dyDescent="0.2">
      <c r="A62" s="6">
        <v>460701059</v>
      </c>
      <c r="B62" s="3" t="s">
        <v>635</v>
      </c>
      <c r="C62" s="8">
        <v>0</v>
      </c>
      <c r="D62" s="8">
        <v>0</v>
      </c>
      <c r="E62" s="3" t="s">
        <v>635</v>
      </c>
      <c r="F62" s="3" t="s">
        <v>635</v>
      </c>
    </row>
    <row r="63" spans="1:6" s="3" customFormat="1" ht="30" customHeight="1" x14ac:dyDescent="0.2">
      <c r="A63" s="6">
        <v>460701060</v>
      </c>
      <c r="B63" s="3" t="s">
        <v>635</v>
      </c>
      <c r="C63" s="8">
        <v>0</v>
      </c>
      <c r="D63" s="8">
        <v>0</v>
      </c>
      <c r="E63" s="3" t="s">
        <v>635</v>
      </c>
      <c r="F63" s="3" t="s">
        <v>635</v>
      </c>
    </row>
    <row r="64" spans="1:6" s="3" customFormat="1" ht="30" customHeight="1" x14ac:dyDescent="0.2">
      <c r="A64" s="6">
        <v>460701061</v>
      </c>
      <c r="B64" s="3" t="s">
        <v>635</v>
      </c>
      <c r="C64" s="8">
        <v>0</v>
      </c>
      <c r="D64" s="8">
        <v>0</v>
      </c>
      <c r="E64" s="3" t="s">
        <v>635</v>
      </c>
      <c r="F64" s="3" t="s">
        <v>635</v>
      </c>
    </row>
    <row r="65" spans="1:6" s="3" customFormat="1" ht="30" customHeight="1" x14ac:dyDescent="0.2">
      <c r="A65" s="6">
        <v>460701062</v>
      </c>
      <c r="B65" s="3" t="s">
        <v>635</v>
      </c>
      <c r="C65" s="8">
        <v>0</v>
      </c>
      <c r="D65" s="8">
        <v>0</v>
      </c>
      <c r="E65" s="3" t="s">
        <v>635</v>
      </c>
      <c r="F65" s="3" t="s">
        <v>635</v>
      </c>
    </row>
    <row r="66" spans="1:6" s="3" customFormat="1" ht="30" customHeight="1" x14ac:dyDescent="0.2">
      <c r="A66" s="6">
        <v>460701063</v>
      </c>
      <c r="B66" s="3" t="s">
        <v>635</v>
      </c>
      <c r="C66" s="8">
        <v>0</v>
      </c>
      <c r="D66" s="8">
        <v>0</v>
      </c>
      <c r="E66" s="3" t="s">
        <v>635</v>
      </c>
      <c r="F66" s="3" t="s">
        <v>635</v>
      </c>
    </row>
    <row r="67" spans="1:6" s="3" customFormat="1" ht="30" customHeight="1" x14ac:dyDescent="0.2">
      <c r="A67" s="6">
        <v>460701064</v>
      </c>
      <c r="B67" s="3" t="s">
        <v>635</v>
      </c>
      <c r="C67" s="8">
        <v>0</v>
      </c>
      <c r="D67" s="8">
        <v>0</v>
      </c>
      <c r="E67" s="3" t="s">
        <v>635</v>
      </c>
      <c r="F67" s="3" t="s">
        <v>635</v>
      </c>
    </row>
    <row r="68" spans="1:6" s="3" customFormat="1" ht="30" customHeight="1" x14ac:dyDescent="0.2">
      <c r="A68" s="6">
        <v>460701065</v>
      </c>
      <c r="B68" s="3" t="s">
        <v>635</v>
      </c>
      <c r="C68" s="8">
        <v>0</v>
      </c>
      <c r="D68" s="8">
        <v>0</v>
      </c>
      <c r="E68" s="3" t="s">
        <v>635</v>
      </c>
      <c r="F68" s="3" t="s">
        <v>635</v>
      </c>
    </row>
    <row r="69" spans="1:6" s="3" customFormat="1" ht="30" customHeight="1" x14ac:dyDescent="0.2">
      <c r="A69" s="6">
        <v>460701066</v>
      </c>
      <c r="B69" s="3" t="s">
        <v>635</v>
      </c>
      <c r="C69" s="8">
        <v>0</v>
      </c>
      <c r="D69" s="8">
        <v>0</v>
      </c>
      <c r="E69" s="3" t="s">
        <v>635</v>
      </c>
      <c r="F69" s="3" t="s">
        <v>635</v>
      </c>
    </row>
    <row r="70" spans="1:6" s="3" customFormat="1" ht="30" customHeight="1" x14ac:dyDescent="0.2">
      <c r="A70" s="6">
        <v>460701067</v>
      </c>
      <c r="B70" s="3" t="s">
        <v>635</v>
      </c>
      <c r="C70" s="8">
        <v>0</v>
      </c>
      <c r="D70" s="8">
        <v>0</v>
      </c>
      <c r="E70" s="3" t="s">
        <v>635</v>
      </c>
      <c r="F70" s="3" t="s">
        <v>635</v>
      </c>
    </row>
    <row r="71" spans="1:6" s="3" customFormat="1" ht="30" customHeight="1" x14ac:dyDescent="0.2">
      <c r="A71" s="6">
        <v>460701068</v>
      </c>
      <c r="B71" s="3" t="s">
        <v>635</v>
      </c>
      <c r="C71" s="8">
        <v>0</v>
      </c>
      <c r="D71" s="8">
        <v>0</v>
      </c>
      <c r="E71" s="3" t="s">
        <v>635</v>
      </c>
      <c r="F71" s="3" t="s">
        <v>635</v>
      </c>
    </row>
    <row r="72" spans="1:6" s="3" customFormat="1" ht="30" customHeight="1" x14ac:dyDescent="0.2">
      <c r="A72" s="6">
        <v>460701069</v>
      </c>
      <c r="B72" s="3" t="s">
        <v>635</v>
      </c>
      <c r="C72" s="8">
        <v>0</v>
      </c>
      <c r="D72" s="8">
        <v>0</v>
      </c>
      <c r="E72" s="3" t="s">
        <v>635</v>
      </c>
      <c r="F72" s="3" t="s">
        <v>635</v>
      </c>
    </row>
    <row r="73" spans="1:6" s="3" customFormat="1" ht="30" customHeight="1" x14ac:dyDescent="0.2">
      <c r="A73" s="6">
        <v>460701070</v>
      </c>
      <c r="B73" s="3" t="s">
        <v>635</v>
      </c>
      <c r="C73" s="8">
        <v>0</v>
      </c>
      <c r="D73" s="8">
        <v>0</v>
      </c>
      <c r="E73" s="3" t="s">
        <v>635</v>
      </c>
      <c r="F73" s="3" t="s">
        <v>635</v>
      </c>
    </row>
    <row r="74" spans="1:6" s="3" customFormat="1" ht="30" customHeight="1" x14ac:dyDescent="0.2">
      <c r="A74" s="6">
        <v>460701071</v>
      </c>
      <c r="B74" s="3" t="s">
        <v>635</v>
      </c>
      <c r="C74" s="8">
        <v>0</v>
      </c>
      <c r="D74" s="8">
        <v>0</v>
      </c>
      <c r="E74" s="3" t="s">
        <v>635</v>
      </c>
      <c r="F74" s="3" t="s">
        <v>635</v>
      </c>
    </row>
    <row r="75" spans="1:6" s="3" customFormat="1" ht="30" customHeight="1" x14ac:dyDescent="0.2">
      <c r="A75" s="6">
        <v>460701072</v>
      </c>
      <c r="B75" s="3" t="s">
        <v>635</v>
      </c>
      <c r="C75" s="8">
        <v>0</v>
      </c>
      <c r="D75" s="8">
        <v>0</v>
      </c>
      <c r="E75" s="3" t="s">
        <v>635</v>
      </c>
      <c r="F75" s="3" t="s">
        <v>635</v>
      </c>
    </row>
    <row r="76" spans="1:6" s="3" customFormat="1" ht="30" customHeight="1" x14ac:dyDescent="0.2">
      <c r="A76" s="6">
        <v>460701073</v>
      </c>
      <c r="B76" s="3" t="s">
        <v>635</v>
      </c>
      <c r="C76" s="8">
        <v>0</v>
      </c>
      <c r="D76" s="8">
        <v>0</v>
      </c>
      <c r="E76" s="3" t="s">
        <v>635</v>
      </c>
      <c r="F76" s="3" t="s">
        <v>635</v>
      </c>
    </row>
    <row r="77" spans="1:6" s="3" customFormat="1" ht="30" customHeight="1" x14ac:dyDescent="0.2">
      <c r="A77" s="6">
        <v>460701074</v>
      </c>
      <c r="B77" s="3" t="s">
        <v>635</v>
      </c>
      <c r="C77" s="8">
        <v>0</v>
      </c>
      <c r="D77" s="8">
        <v>0</v>
      </c>
      <c r="E77" s="3" t="s">
        <v>635</v>
      </c>
      <c r="F77" s="3" t="s">
        <v>635</v>
      </c>
    </row>
    <row r="78" spans="1:6" s="3" customFormat="1" ht="30" customHeight="1" x14ac:dyDescent="0.2">
      <c r="A78" s="6">
        <v>460701075</v>
      </c>
      <c r="B78" s="3" t="s">
        <v>635</v>
      </c>
      <c r="C78" s="8">
        <v>0</v>
      </c>
      <c r="D78" s="8">
        <v>0</v>
      </c>
      <c r="E78" s="3" t="s">
        <v>635</v>
      </c>
      <c r="F78" s="3" t="s">
        <v>635</v>
      </c>
    </row>
    <row r="79" spans="1:6" s="3" customFormat="1" ht="30" customHeight="1" x14ac:dyDescent="0.2">
      <c r="A79" s="6">
        <v>460701076</v>
      </c>
      <c r="B79" s="3" t="s">
        <v>635</v>
      </c>
      <c r="C79" s="8">
        <v>0</v>
      </c>
      <c r="D79" s="8">
        <v>0</v>
      </c>
      <c r="E79" s="3" t="s">
        <v>635</v>
      </c>
      <c r="F79" s="3" t="s">
        <v>635</v>
      </c>
    </row>
    <row r="80" spans="1:6" s="3" customFormat="1" ht="30" customHeight="1" x14ac:dyDescent="0.2">
      <c r="A80" s="6">
        <v>460701077</v>
      </c>
      <c r="B80" s="3" t="s">
        <v>635</v>
      </c>
      <c r="C80" s="8">
        <v>0</v>
      </c>
      <c r="D80" s="8">
        <v>0</v>
      </c>
      <c r="E80" s="3" t="s">
        <v>635</v>
      </c>
      <c r="F80" s="3" t="s">
        <v>635</v>
      </c>
    </row>
    <row r="81" spans="1:6" s="3" customFormat="1" ht="30" customHeight="1" x14ac:dyDescent="0.2">
      <c r="A81" s="6">
        <v>460701078</v>
      </c>
      <c r="B81" s="3" t="s">
        <v>635</v>
      </c>
      <c r="C81" s="8">
        <v>0</v>
      </c>
      <c r="D81" s="8">
        <v>0</v>
      </c>
      <c r="E81" s="3" t="s">
        <v>635</v>
      </c>
      <c r="F81" s="3" t="s">
        <v>635</v>
      </c>
    </row>
    <row r="82" spans="1:6" s="3" customFormat="1" ht="30" customHeight="1" x14ac:dyDescent="0.2">
      <c r="A82" s="6">
        <v>460701079</v>
      </c>
      <c r="B82" s="3" t="s">
        <v>635</v>
      </c>
      <c r="C82" s="8">
        <v>0</v>
      </c>
      <c r="D82" s="8">
        <v>0</v>
      </c>
      <c r="E82" s="3" t="s">
        <v>635</v>
      </c>
      <c r="F82" s="3" t="s">
        <v>635</v>
      </c>
    </row>
    <row r="83" spans="1:6" s="3" customFormat="1" ht="30" customHeight="1" x14ac:dyDescent="0.2">
      <c r="A83" s="6">
        <v>460701080</v>
      </c>
      <c r="B83" s="3" t="s">
        <v>635</v>
      </c>
      <c r="C83" s="8">
        <v>0</v>
      </c>
      <c r="D83" s="8">
        <v>0</v>
      </c>
      <c r="E83" s="3" t="s">
        <v>635</v>
      </c>
      <c r="F83" s="3" t="s">
        <v>635</v>
      </c>
    </row>
    <row r="84" spans="1:6" s="3" customFormat="1" ht="30" customHeight="1" x14ac:dyDescent="0.2">
      <c r="A84" s="6">
        <v>460701081</v>
      </c>
      <c r="B84" s="3" t="s">
        <v>635</v>
      </c>
      <c r="C84" s="8">
        <v>0</v>
      </c>
      <c r="D84" s="8">
        <v>0</v>
      </c>
      <c r="E84" s="3" t="s">
        <v>635</v>
      </c>
      <c r="F84" s="3" t="s">
        <v>635</v>
      </c>
    </row>
    <row r="85" spans="1:6" s="3" customFormat="1" ht="30" customHeight="1" x14ac:dyDescent="0.2">
      <c r="A85" s="6">
        <v>460701082</v>
      </c>
      <c r="B85" s="3" t="s">
        <v>635</v>
      </c>
      <c r="C85" s="8">
        <v>0</v>
      </c>
      <c r="D85" s="8">
        <v>0</v>
      </c>
      <c r="E85" s="3" t="s">
        <v>635</v>
      </c>
      <c r="F85" s="3" t="s">
        <v>635</v>
      </c>
    </row>
    <row r="86" spans="1:6" s="3" customFormat="1" ht="30" customHeight="1" x14ac:dyDescent="0.2">
      <c r="A86" s="6">
        <v>460701083</v>
      </c>
      <c r="B86" s="3" t="s">
        <v>635</v>
      </c>
      <c r="C86" s="8">
        <v>0</v>
      </c>
      <c r="D86" s="8">
        <v>0</v>
      </c>
      <c r="E86" s="3" t="s">
        <v>635</v>
      </c>
      <c r="F86" s="3" t="s">
        <v>635</v>
      </c>
    </row>
    <row r="87" spans="1:6" s="3" customFormat="1" ht="30" customHeight="1" x14ac:dyDescent="0.2">
      <c r="A87" s="6">
        <v>460701084</v>
      </c>
      <c r="B87" s="3" t="s">
        <v>635</v>
      </c>
      <c r="C87" s="8">
        <v>0</v>
      </c>
      <c r="D87" s="8">
        <v>0</v>
      </c>
      <c r="E87" s="3" t="s">
        <v>635</v>
      </c>
      <c r="F87" s="3" t="s">
        <v>635</v>
      </c>
    </row>
    <row r="88" spans="1:6" s="3" customFormat="1" ht="30" customHeight="1" x14ac:dyDescent="0.2">
      <c r="A88" s="6">
        <v>460701085</v>
      </c>
      <c r="B88" s="3" t="s">
        <v>635</v>
      </c>
      <c r="C88" s="8">
        <v>0</v>
      </c>
      <c r="D88" s="8">
        <v>0</v>
      </c>
      <c r="E88" s="3" t="s">
        <v>635</v>
      </c>
      <c r="F88" s="3" t="s">
        <v>635</v>
      </c>
    </row>
    <row r="89" spans="1:6" s="3" customFormat="1" ht="30" customHeight="1" x14ac:dyDescent="0.2">
      <c r="A89" s="6">
        <v>460701086</v>
      </c>
      <c r="B89" s="3" t="s">
        <v>635</v>
      </c>
      <c r="C89" s="8">
        <v>0</v>
      </c>
      <c r="D89" s="8">
        <v>0</v>
      </c>
      <c r="E89" s="3" t="s">
        <v>635</v>
      </c>
      <c r="F89" s="3" t="s">
        <v>635</v>
      </c>
    </row>
    <row r="90" spans="1:6" s="3" customFormat="1" ht="30" customHeight="1" x14ac:dyDescent="0.2">
      <c r="A90" s="6">
        <v>460701087</v>
      </c>
      <c r="B90" s="3" t="s">
        <v>635</v>
      </c>
      <c r="C90" s="8">
        <v>0</v>
      </c>
      <c r="D90" s="8">
        <v>0</v>
      </c>
      <c r="E90" s="3" t="s">
        <v>635</v>
      </c>
      <c r="F90" s="3" t="s">
        <v>635</v>
      </c>
    </row>
    <row r="91" spans="1:6" s="3" customFormat="1" ht="30" customHeight="1" x14ac:dyDescent="0.2">
      <c r="A91" s="6">
        <v>460701088</v>
      </c>
      <c r="B91" s="3" t="s">
        <v>635</v>
      </c>
      <c r="C91" s="8">
        <v>0</v>
      </c>
      <c r="D91" s="8">
        <v>0</v>
      </c>
      <c r="E91" s="3" t="s">
        <v>635</v>
      </c>
      <c r="F91" s="3" t="s">
        <v>635</v>
      </c>
    </row>
    <row r="92" spans="1:6" s="3" customFormat="1" ht="30" customHeight="1" x14ac:dyDescent="0.2">
      <c r="A92" s="6">
        <v>460701089</v>
      </c>
      <c r="B92" s="3" t="s">
        <v>635</v>
      </c>
      <c r="C92" s="8">
        <v>0</v>
      </c>
      <c r="D92" s="8">
        <v>0</v>
      </c>
      <c r="E92" s="3" t="s">
        <v>635</v>
      </c>
      <c r="F92" s="3" t="s">
        <v>635</v>
      </c>
    </row>
    <row r="93" spans="1:6" s="3" customFormat="1" ht="30" customHeight="1" x14ac:dyDescent="0.2">
      <c r="A93" s="6">
        <v>460701090</v>
      </c>
      <c r="B93" s="3" t="s">
        <v>635</v>
      </c>
      <c r="C93" s="8">
        <v>0</v>
      </c>
      <c r="D93" s="8">
        <v>0</v>
      </c>
      <c r="E93" s="3" t="s">
        <v>635</v>
      </c>
      <c r="F93" s="3" t="s">
        <v>635</v>
      </c>
    </row>
    <row r="94" spans="1:6" s="3" customFormat="1" ht="30" customHeight="1" x14ac:dyDescent="0.2">
      <c r="A94" s="6">
        <v>460701091</v>
      </c>
      <c r="B94" s="3" t="s">
        <v>635</v>
      </c>
      <c r="C94" s="8">
        <v>0</v>
      </c>
      <c r="D94" s="8">
        <v>0</v>
      </c>
      <c r="E94" s="3" t="s">
        <v>635</v>
      </c>
      <c r="F94" s="3" t="s">
        <v>635</v>
      </c>
    </row>
    <row r="95" spans="1:6" s="3" customFormat="1" ht="30" customHeight="1" x14ac:dyDescent="0.2">
      <c r="A95" s="6">
        <v>460701092</v>
      </c>
      <c r="B95" s="3" t="s">
        <v>635</v>
      </c>
      <c r="C95" s="8">
        <v>0</v>
      </c>
      <c r="D95" s="8">
        <v>0</v>
      </c>
      <c r="E95" s="3" t="s">
        <v>635</v>
      </c>
      <c r="F95" s="3" t="s">
        <v>635</v>
      </c>
    </row>
    <row r="96" spans="1:6" s="3" customFormat="1" ht="30" customHeight="1" x14ac:dyDescent="0.2">
      <c r="A96" s="6">
        <v>460701093</v>
      </c>
      <c r="B96" s="3" t="s">
        <v>635</v>
      </c>
      <c r="C96" s="8">
        <v>0</v>
      </c>
      <c r="D96" s="8">
        <v>0</v>
      </c>
      <c r="E96" s="3" t="s">
        <v>635</v>
      </c>
      <c r="F96" s="3" t="s">
        <v>635</v>
      </c>
    </row>
    <row r="97" spans="1:6" s="3" customFormat="1" ht="30" customHeight="1" x14ac:dyDescent="0.2">
      <c r="A97" s="6">
        <v>460701094</v>
      </c>
      <c r="B97" s="3" t="s">
        <v>635</v>
      </c>
      <c r="C97" s="8">
        <v>0</v>
      </c>
      <c r="D97" s="8">
        <v>0</v>
      </c>
      <c r="E97" s="3" t="s">
        <v>635</v>
      </c>
      <c r="F97" s="3" t="s">
        <v>635</v>
      </c>
    </row>
    <row r="98" spans="1:6" s="3" customFormat="1" ht="30" customHeight="1" x14ac:dyDescent="0.2">
      <c r="A98" s="6">
        <v>460701095</v>
      </c>
      <c r="B98" s="3" t="s">
        <v>635</v>
      </c>
      <c r="C98" s="8">
        <v>0</v>
      </c>
      <c r="D98" s="8">
        <v>0</v>
      </c>
      <c r="E98" s="3" t="s">
        <v>635</v>
      </c>
      <c r="F98" s="3" t="s">
        <v>635</v>
      </c>
    </row>
    <row r="99" spans="1:6" s="3" customFormat="1" ht="30" customHeight="1" x14ac:dyDescent="0.2">
      <c r="A99" s="6">
        <v>460701096</v>
      </c>
      <c r="B99" s="3" t="s">
        <v>635</v>
      </c>
      <c r="C99" s="8">
        <v>0</v>
      </c>
      <c r="D99" s="8">
        <v>0</v>
      </c>
      <c r="E99" s="3" t="s">
        <v>635</v>
      </c>
      <c r="F99" s="3" t="s">
        <v>635</v>
      </c>
    </row>
    <row r="100" spans="1:6" s="3" customFormat="1" ht="30" customHeight="1" x14ac:dyDescent="0.2">
      <c r="A100" s="6">
        <v>460701097</v>
      </c>
      <c r="B100" s="3" t="s">
        <v>635</v>
      </c>
      <c r="C100" s="8">
        <v>0</v>
      </c>
      <c r="D100" s="8">
        <v>0</v>
      </c>
      <c r="E100" s="3" t="s">
        <v>635</v>
      </c>
      <c r="F100" s="3" t="s">
        <v>635</v>
      </c>
    </row>
    <row r="101" spans="1:6" s="3" customFormat="1" ht="30" customHeight="1" x14ac:dyDescent="0.2">
      <c r="A101" s="6">
        <v>460701098</v>
      </c>
      <c r="B101" s="3" t="s">
        <v>635</v>
      </c>
      <c r="C101" s="8">
        <v>0</v>
      </c>
      <c r="D101" s="8">
        <v>0</v>
      </c>
      <c r="E101" s="3" t="s">
        <v>635</v>
      </c>
      <c r="F101" s="3" t="s">
        <v>635</v>
      </c>
    </row>
    <row r="102" spans="1:6" s="3" customFormat="1" ht="30" customHeight="1" x14ac:dyDescent="0.2">
      <c r="A102" s="6">
        <v>460701099</v>
      </c>
      <c r="B102" s="3" t="s">
        <v>635</v>
      </c>
      <c r="C102" s="8">
        <v>0</v>
      </c>
      <c r="D102" s="8">
        <v>0</v>
      </c>
      <c r="E102" s="3" t="s">
        <v>635</v>
      </c>
      <c r="F102" s="3" t="s">
        <v>635</v>
      </c>
    </row>
    <row r="103" spans="1:6" s="3" customFormat="1" ht="30" customHeight="1" x14ac:dyDescent="0.2">
      <c r="A103" s="6">
        <v>460701100</v>
      </c>
      <c r="B103" s="3" t="s">
        <v>635</v>
      </c>
      <c r="C103" s="8">
        <v>0</v>
      </c>
      <c r="D103" s="8">
        <v>0</v>
      </c>
      <c r="E103" s="3" t="s">
        <v>635</v>
      </c>
      <c r="F103" s="3" t="s">
        <v>635</v>
      </c>
    </row>
    <row r="104" spans="1:6" s="3" customFormat="1" ht="30" customHeight="1" x14ac:dyDescent="0.2">
      <c r="A104" s="6">
        <v>460701101</v>
      </c>
      <c r="B104" s="3" t="s">
        <v>635</v>
      </c>
      <c r="C104" s="8">
        <v>0</v>
      </c>
      <c r="D104" s="8">
        <v>0</v>
      </c>
      <c r="E104" s="3" t="s">
        <v>635</v>
      </c>
      <c r="F104" s="3" t="s">
        <v>635</v>
      </c>
    </row>
    <row r="105" spans="1:6" s="3" customFormat="1" ht="30" customHeight="1" x14ac:dyDescent="0.2">
      <c r="A105" s="6">
        <v>460701102</v>
      </c>
      <c r="B105" s="3" t="s">
        <v>635</v>
      </c>
      <c r="C105" s="8">
        <v>0</v>
      </c>
      <c r="D105" s="8">
        <v>0</v>
      </c>
      <c r="E105" s="3" t="s">
        <v>635</v>
      </c>
      <c r="F105" s="3" t="s">
        <v>635</v>
      </c>
    </row>
    <row r="106" spans="1:6" s="3" customFormat="1" ht="30" customHeight="1" x14ac:dyDescent="0.2">
      <c r="A106" s="6">
        <v>460701103</v>
      </c>
      <c r="B106" s="3" t="s">
        <v>635</v>
      </c>
      <c r="C106" s="8">
        <v>0</v>
      </c>
      <c r="D106" s="8">
        <v>0</v>
      </c>
      <c r="E106" s="3" t="s">
        <v>635</v>
      </c>
      <c r="F106" s="3" t="s">
        <v>635</v>
      </c>
    </row>
    <row r="107" spans="1:6" s="3" customFormat="1" ht="30" customHeight="1" x14ac:dyDescent="0.2">
      <c r="A107" s="6">
        <v>460701104</v>
      </c>
      <c r="B107" s="3" t="s">
        <v>635</v>
      </c>
      <c r="C107" s="8">
        <v>0</v>
      </c>
      <c r="D107" s="8">
        <v>0</v>
      </c>
      <c r="E107" s="3" t="s">
        <v>635</v>
      </c>
      <c r="F107" s="3" t="s">
        <v>635</v>
      </c>
    </row>
    <row r="108" spans="1:6" s="3" customFormat="1" ht="30" customHeight="1" x14ac:dyDescent="0.2">
      <c r="A108" s="6">
        <v>460701105</v>
      </c>
      <c r="B108" s="3" t="s">
        <v>635</v>
      </c>
      <c r="C108" s="8">
        <v>0</v>
      </c>
      <c r="D108" s="8">
        <v>0</v>
      </c>
      <c r="E108" s="3" t="s">
        <v>635</v>
      </c>
      <c r="F108" s="3" t="s">
        <v>635</v>
      </c>
    </row>
    <row r="109" spans="1:6" s="3" customFormat="1" ht="30" customHeight="1" x14ac:dyDescent="0.2">
      <c r="A109" s="6">
        <v>460701106</v>
      </c>
      <c r="B109" s="3" t="s">
        <v>635</v>
      </c>
      <c r="C109" s="8">
        <v>0</v>
      </c>
      <c r="D109" s="8">
        <v>0</v>
      </c>
      <c r="E109" s="3" t="s">
        <v>635</v>
      </c>
      <c r="F109" s="3" t="s">
        <v>635</v>
      </c>
    </row>
    <row r="110" spans="1:6" s="3" customFormat="1" ht="30" customHeight="1" x14ac:dyDescent="0.2">
      <c r="A110" s="6">
        <v>460701107</v>
      </c>
      <c r="B110" s="3" t="s">
        <v>635</v>
      </c>
      <c r="C110" s="8">
        <v>0</v>
      </c>
      <c r="D110" s="8">
        <v>0</v>
      </c>
      <c r="E110" s="3" t="s">
        <v>635</v>
      </c>
      <c r="F110" s="3" t="s">
        <v>635</v>
      </c>
    </row>
    <row r="111" spans="1:6" s="3" customFormat="1" ht="30" customHeight="1" x14ac:dyDescent="0.2">
      <c r="A111" s="6">
        <v>460701108</v>
      </c>
      <c r="B111" s="3" t="s">
        <v>635</v>
      </c>
      <c r="C111" s="8">
        <v>0</v>
      </c>
      <c r="D111" s="8">
        <v>0</v>
      </c>
      <c r="E111" s="3" t="s">
        <v>635</v>
      </c>
      <c r="F111" s="3" t="s">
        <v>635</v>
      </c>
    </row>
    <row r="112" spans="1:6" s="3" customFormat="1" ht="30" customHeight="1" x14ac:dyDescent="0.2">
      <c r="A112" s="6">
        <v>460701109</v>
      </c>
      <c r="B112" s="3" t="s">
        <v>635</v>
      </c>
      <c r="C112" s="8">
        <v>0</v>
      </c>
      <c r="D112" s="8">
        <v>0</v>
      </c>
      <c r="E112" s="3" t="s">
        <v>635</v>
      </c>
      <c r="F112" s="3" t="s">
        <v>635</v>
      </c>
    </row>
    <row r="113" spans="1:6" s="3" customFormat="1" ht="30" customHeight="1" x14ac:dyDescent="0.2">
      <c r="A113" s="6">
        <v>460701110</v>
      </c>
      <c r="B113" s="3" t="s">
        <v>635</v>
      </c>
      <c r="C113" s="8">
        <v>0</v>
      </c>
      <c r="D113" s="8">
        <v>0</v>
      </c>
      <c r="E113" s="3" t="s">
        <v>635</v>
      </c>
      <c r="F113" s="3" t="s">
        <v>635</v>
      </c>
    </row>
    <row r="114" spans="1:6" s="3" customFormat="1" ht="30" customHeight="1" x14ac:dyDescent="0.2">
      <c r="A114" s="6">
        <v>460701111</v>
      </c>
      <c r="B114" s="3" t="s">
        <v>635</v>
      </c>
      <c r="C114" s="8">
        <v>0</v>
      </c>
      <c r="D114" s="8">
        <v>0</v>
      </c>
      <c r="E114" s="3" t="s">
        <v>635</v>
      </c>
      <c r="F114" s="3" t="s">
        <v>635</v>
      </c>
    </row>
    <row r="115" spans="1:6" s="3" customFormat="1" ht="30" customHeight="1" x14ac:dyDescent="0.2">
      <c r="A115" s="6">
        <v>460701112</v>
      </c>
      <c r="B115" s="3" t="s">
        <v>635</v>
      </c>
      <c r="C115" s="8">
        <v>0</v>
      </c>
      <c r="D115" s="8">
        <v>0</v>
      </c>
      <c r="E115" s="3" t="s">
        <v>635</v>
      </c>
      <c r="F115" s="3" t="s">
        <v>635</v>
      </c>
    </row>
    <row r="116" spans="1:6" s="3" customFormat="1" ht="30" customHeight="1" x14ac:dyDescent="0.2">
      <c r="A116" s="6">
        <v>460701113</v>
      </c>
      <c r="B116" s="3" t="s">
        <v>635</v>
      </c>
      <c r="C116" s="8">
        <v>0</v>
      </c>
      <c r="D116" s="8">
        <v>0</v>
      </c>
      <c r="E116" s="3" t="s">
        <v>635</v>
      </c>
      <c r="F116" s="3" t="s">
        <v>635</v>
      </c>
    </row>
    <row r="117" spans="1:6" s="3" customFormat="1" ht="30" customHeight="1" x14ac:dyDescent="0.2">
      <c r="A117" s="6">
        <v>460701114</v>
      </c>
      <c r="B117" s="3" t="s">
        <v>635</v>
      </c>
      <c r="C117" s="8">
        <v>0</v>
      </c>
      <c r="D117" s="8">
        <v>0</v>
      </c>
      <c r="E117" s="3" t="s">
        <v>635</v>
      </c>
      <c r="F117" s="3" t="s">
        <v>635</v>
      </c>
    </row>
    <row r="118" spans="1:6" s="3" customFormat="1" ht="30" customHeight="1" x14ac:dyDescent="0.2">
      <c r="A118" s="6">
        <v>460701115</v>
      </c>
      <c r="B118" s="3" t="s">
        <v>635</v>
      </c>
      <c r="C118" s="8">
        <v>0</v>
      </c>
      <c r="D118" s="8">
        <v>0</v>
      </c>
      <c r="E118" s="3" t="s">
        <v>635</v>
      </c>
      <c r="F118" s="3" t="s">
        <v>635</v>
      </c>
    </row>
    <row r="119" spans="1:6" s="3" customFormat="1" ht="30" customHeight="1" x14ac:dyDescent="0.2">
      <c r="A119" s="6">
        <v>460701116</v>
      </c>
      <c r="B119" s="3" t="s">
        <v>635</v>
      </c>
      <c r="C119" s="8">
        <v>0</v>
      </c>
      <c r="D119" s="8">
        <v>0</v>
      </c>
      <c r="E119" s="3" t="s">
        <v>635</v>
      </c>
      <c r="F119" s="3" t="s">
        <v>635</v>
      </c>
    </row>
    <row r="120" spans="1:6" s="3" customFormat="1" ht="30" customHeight="1" x14ac:dyDescent="0.2">
      <c r="A120" s="6">
        <v>460701117</v>
      </c>
      <c r="B120" s="3" t="s">
        <v>635</v>
      </c>
      <c r="C120" s="8">
        <v>0</v>
      </c>
      <c r="D120" s="8">
        <v>0</v>
      </c>
      <c r="E120" s="3" t="s">
        <v>635</v>
      </c>
      <c r="F120" s="3" t="s">
        <v>635</v>
      </c>
    </row>
    <row r="121" spans="1:6" s="3" customFormat="1" ht="30" customHeight="1" x14ac:dyDescent="0.2">
      <c r="A121" s="6">
        <v>460701118</v>
      </c>
      <c r="B121" s="3" t="s">
        <v>635</v>
      </c>
      <c r="C121" s="8">
        <v>0</v>
      </c>
      <c r="D121" s="8">
        <v>0</v>
      </c>
      <c r="E121" s="3" t="s">
        <v>635</v>
      </c>
      <c r="F121" s="3" t="s">
        <v>635</v>
      </c>
    </row>
    <row r="122" spans="1:6" s="3" customFormat="1" ht="30" customHeight="1" x14ac:dyDescent="0.2">
      <c r="A122" s="6">
        <v>460701119</v>
      </c>
      <c r="B122" s="3" t="s">
        <v>635</v>
      </c>
      <c r="C122" s="8">
        <v>0</v>
      </c>
      <c r="D122" s="8">
        <v>0</v>
      </c>
      <c r="E122" s="3" t="s">
        <v>635</v>
      </c>
      <c r="F122" s="3" t="s">
        <v>635</v>
      </c>
    </row>
    <row r="123" spans="1:6" s="3" customFormat="1" ht="30" customHeight="1" x14ac:dyDescent="0.2">
      <c r="A123" s="6">
        <v>460701120</v>
      </c>
      <c r="B123" s="3" t="s">
        <v>635</v>
      </c>
      <c r="C123" s="8">
        <v>0</v>
      </c>
      <c r="D123" s="8">
        <v>0</v>
      </c>
      <c r="E123" s="3" t="s">
        <v>635</v>
      </c>
      <c r="F123" s="3" t="s">
        <v>635</v>
      </c>
    </row>
    <row r="124" spans="1:6" s="3" customFormat="1" ht="30" customHeight="1" x14ac:dyDescent="0.2">
      <c r="A124" s="6">
        <v>460701121</v>
      </c>
      <c r="B124" s="3" t="s">
        <v>635</v>
      </c>
      <c r="C124" s="8">
        <v>0</v>
      </c>
      <c r="D124" s="8">
        <v>0</v>
      </c>
      <c r="E124" s="3" t="s">
        <v>635</v>
      </c>
      <c r="F124" s="3" t="s">
        <v>635</v>
      </c>
    </row>
    <row r="125" spans="1:6" s="3" customFormat="1" ht="30" customHeight="1" x14ac:dyDescent="0.2">
      <c r="A125" s="6">
        <v>460701122</v>
      </c>
      <c r="B125" s="3" t="s">
        <v>635</v>
      </c>
      <c r="C125" s="8">
        <v>0</v>
      </c>
      <c r="D125" s="8">
        <v>0</v>
      </c>
      <c r="E125" s="3" t="s">
        <v>635</v>
      </c>
      <c r="F125" s="3" t="s">
        <v>635</v>
      </c>
    </row>
    <row r="126" spans="1:6" s="3" customFormat="1" ht="30" customHeight="1" x14ac:dyDescent="0.2">
      <c r="A126" s="6">
        <v>460701123</v>
      </c>
      <c r="B126" s="3" t="s">
        <v>635</v>
      </c>
      <c r="C126" s="8">
        <v>0</v>
      </c>
      <c r="D126" s="8">
        <v>0</v>
      </c>
      <c r="E126" s="3" t="s">
        <v>635</v>
      </c>
      <c r="F126" s="3" t="s">
        <v>635</v>
      </c>
    </row>
    <row r="127" spans="1:6" s="3" customFormat="1" ht="30" customHeight="1" x14ac:dyDescent="0.2">
      <c r="A127" s="6">
        <v>460701124</v>
      </c>
      <c r="B127" s="3" t="s">
        <v>635</v>
      </c>
      <c r="C127" s="8">
        <v>0</v>
      </c>
      <c r="D127" s="8">
        <v>0</v>
      </c>
      <c r="E127" s="3" t="s">
        <v>635</v>
      </c>
      <c r="F127" s="3" t="s">
        <v>635</v>
      </c>
    </row>
    <row r="128" spans="1:6" s="3" customFormat="1" ht="30" customHeight="1" x14ac:dyDescent="0.2">
      <c r="A128" s="6">
        <v>460701125</v>
      </c>
      <c r="B128" s="3" t="s">
        <v>635</v>
      </c>
      <c r="C128" s="8">
        <v>0</v>
      </c>
      <c r="D128" s="8">
        <v>0</v>
      </c>
      <c r="E128" s="3" t="s">
        <v>635</v>
      </c>
      <c r="F128" s="3" t="s">
        <v>635</v>
      </c>
    </row>
    <row r="129" spans="1:6" s="3" customFormat="1" ht="30" customHeight="1" x14ac:dyDescent="0.2">
      <c r="A129" s="6">
        <v>460701126</v>
      </c>
      <c r="B129" s="3" t="s">
        <v>635</v>
      </c>
      <c r="C129" s="8">
        <v>0</v>
      </c>
      <c r="D129" s="8">
        <v>0</v>
      </c>
      <c r="E129" s="3" t="s">
        <v>635</v>
      </c>
      <c r="F129" s="3" t="s">
        <v>635</v>
      </c>
    </row>
    <row r="130" spans="1:6" s="3" customFormat="1" ht="30" customHeight="1" x14ac:dyDescent="0.2">
      <c r="A130" s="6">
        <v>460701127</v>
      </c>
      <c r="B130" s="3" t="s">
        <v>635</v>
      </c>
      <c r="C130" s="8">
        <v>0</v>
      </c>
      <c r="D130" s="8">
        <v>0</v>
      </c>
      <c r="E130" s="3" t="s">
        <v>635</v>
      </c>
      <c r="F130" s="3" t="s">
        <v>635</v>
      </c>
    </row>
    <row r="131" spans="1:6" s="3" customFormat="1" ht="30" customHeight="1" x14ac:dyDescent="0.2">
      <c r="A131" s="6">
        <v>460701128</v>
      </c>
      <c r="B131" s="3" t="s">
        <v>635</v>
      </c>
      <c r="C131" s="8">
        <v>0</v>
      </c>
      <c r="D131" s="8">
        <v>0</v>
      </c>
      <c r="E131" s="3" t="s">
        <v>635</v>
      </c>
      <c r="F131" s="3" t="s">
        <v>635</v>
      </c>
    </row>
    <row r="132" spans="1:6" s="3" customFormat="1" ht="30" customHeight="1" x14ac:dyDescent="0.2">
      <c r="A132" s="6">
        <v>460701129</v>
      </c>
      <c r="B132" s="3" t="s">
        <v>635</v>
      </c>
      <c r="C132" s="8">
        <v>0</v>
      </c>
      <c r="D132" s="8">
        <v>0</v>
      </c>
      <c r="E132" s="3" t="s">
        <v>635</v>
      </c>
      <c r="F132" s="3" t="s">
        <v>635</v>
      </c>
    </row>
    <row r="133" spans="1:6" s="3" customFormat="1" ht="30" customHeight="1" x14ac:dyDescent="0.2">
      <c r="A133" s="6">
        <v>460701130</v>
      </c>
      <c r="B133" s="3" t="s">
        <v>635</v>
      </c>
      <c r="C133" s="8">
        <v>0</v>
      </c>
      <c r="D133" s="8">
        <v>0</v>
      </c>
      <c r="E133" s="3" t="s">
        <v>635</v>
      </c>
      <c r="F133" s="3" t="s">
        <v>635</v>
      </c>
    </row>
    <row r="134" spans="1:6" s="3" customFormat="1" ht="30" customHeight="1" x14ac:dyDescent="0.2">
      <c r="A134" s="6">
        <v>460701131</v>
      </c>
      <c r="B134" s="3" t="s">
        <v>635</v>
      </c>
      <c r="C134" s="8">
        <v>0</v>
      </c>
      <c r="D134" s="8">
        <v>0</v>
      </c>
      <c r="E134" s="3" t="s">
        <v>635</v>
      </c>
      <c r="F134" s="3" t="s">
        <v>635</v>
      </c>
    </row>
    <row r="135" spans="1:6" s="3" customFormat="1" ht="30" customHeight="1" x14ac:dyDescent="0.2">
      <c r="A135" s="6">
        <v>460701132</v>
      </c>
      <c r="B135" s="3" t="s">
        <v>635</v>
      </c>
      <c r="C135" s="8">
        <v>0</v>
      </c>
      <c r="D135" s="8">
        <v>0</v>
      </c>
      <c r="E135" s="3" t="s">
        <v>635</v>
      </c>
      <c r="F135" s="3" t="s">
        <v>635</v>
      </c>
    </row>
    <row r="136" spans="1:6" s="3" customFormat="1" ht="30" customHeight="1" x14ac:dyDescent="0.2">
      <c r="A136" s="6">
        <v>460701133</v>
      </c>
      <c r="B136" s="3" t="s">
        <v>635</v>
      </c>
      <c r="C136" s="8">
        <v>0</v>
      </c>
      <c r="D136" s="8">
        <v>0</v>
      </c>
      <c r="E136" s="3" t="s">
        <v>635</v>
      </c>
      <c r="F136" s="3" t="s">
        <v>635</v>
      </c>
    </row>
    <row r="137" spans="1:6" s="3" customFormat="1" ht="30" customHeight="1" x14ac:dyDescent="0.2">
      <c r="A137" s="6">
        <v>460701134</v>
      </c>
      <c r="B137" s="3" t="s">
        <v>635</v>
      </c>
      <c r="C137" s="8">
        <v>0</v>
      </c>
      <c r="D137" s="8">
        <v>0</v>
      </c>
      <c r="E137" s="3" t="s">
        <v>635</v>
      </c>
      <c r="F137" s="3" t="s">
        <v>635</v>
      </c>
    </row>
    <row r="138" spans="1:6" s="3" customFormat="1" ht="30" customHeight="1" x14ac:dyDescent="0.2">
      <c r="A138" s="6">
        <v>460701135</v>
      </c>
      <c r="B138" s="3" t="s">
        <v>635</v>
      </c>
      <c r="C138" s="8">
        <v>0</v>
      </c>
      <c r="D138" s="8">
        <v>0</v>
      </c>
      <c r="E138" s="3" t="s">
        <v>635</v>
      </c>
      <c r="F138" s="3" t="s">
        <v>635</v>
      </c>
    </row>
    <row r="139" spans="1:6" s="3" customFormat="1" ht="30" customHeight="1" x14ac:dyDescent="0.2">
      <c r="A139" s="6">
        <v>460701136</v>
      </c>
      <c r="B139" s="3" t="s">
        <v>635</v>
      </c>
      <c r="C139" s="8">
        <v>0</v>
      </c>
      <c r="D139" s="8">
        <v>0</v>
      </c>
      <c r="E139" s="3" t="s">
        <v>635</v>
      </c>
      <c r="F139" s="3" t="s">
        <v>635</v>
      </c>
    </row>
    <row r="140" spans="1:6" s="3" customFormat="1" ht="30" customHeight="1" x14ac:dyDescent="0.2">
      <c r="A140" s="6">
        <v>460701137</v>
      </c>
      <c r="B140" s="3" t="s">
        <v>635</v>
      </c>
      <c r="C140" s="8">
        <v>0</v>
      </c>
      <c r="D140" s="8">
        <v>0</v>
      </c>
      <c r="E140" s="3" t="s">
        <v>635</v>
      </c>
      <c r="F140" s="3" t="s">
        <v>635</v>
      </c>
    </row>
    <row r="141" spans="1:6" s="3" customFormat="1" ht="30" customHeight="1" x14ac:dyDescent="0.2">
      <c r="A141" s="6">
        <v>460701138</v>
      </c>
      <c r="B141" s="3" t="s">
        <v>635</v>
      </c>
      <c r="C141" s="8">
        <v>0</v>
      </c>
      <c r="D141" s="8">
        <v>0</v>
      </c>
      <c r="E141" s="3" t="s">
        <v>635</v>
      </c>
      <c r="F141" s="3" t="s">
        <v>635</v>
      </c>
    </row>
    <row r="142" spans="1:6" s="3" customFormat="1" ht="30" customHeight="1" x14ac:dyDescent="0.2">
      <c r="A142" s="6">
        <v>460701139</v>
      </c>
      <c r="B142" s="3" t="s">
        <v>635</v>
      </c>
      <c r="C142" s="8">
        <v>0</v>
      </c>
      <c r="D142" s="8">
        <v>0</v>
      </c>
      <c r="E142" s="3" t="s">
        <v>635</v>
      </c>
      <c r="F142" s="3" t="s">
        <v>635</v>
      </c>
    </row>
    <row r="143" spans="1:6" s="3" customFormat="1" ht="30" customHeight="1" x14ac:dyDescent="0.2">
      <c r="A143" s="6">
        <v>460701140</v>
      </c>
      <c r="B143" s="3" t="s">
        <v>635</v>
      </c>
      <c r="C143" s="8">
        <v>0</v>
      </c>
      <c r="D143" s="8">
        <v>0</v>
      </c>
      <c r="E143" s="3" t="s">
        <v>635</v>
      </c>
      <c r="F143" s="3" t="s">
        <v>635</v>
      </c>
    </row>
    <row r="144" spans="1:6" s="3" customFormat="1" ht="30" customHeight="1" x14ac:dyDescent="0.2">
      <c r="A144" s="6">
        <v>460701141</v>
      </c>
      <c r="B144" s="3" t="s">
        <v>635</v>
      </c>
      <c r="C144" s="8">
        <v>0</v>
      </c>
      <c r="D144" s="8">
        <v>0</v>
      </c>
      <c r="E144" s="3" t="s">
        <v>635</v>
      </c>
      <c r="F144" s="3" t="s">
        <v>635</v>
      </c>
    </row>
    <row r="145" spans="1:6" s="3" customFormat="1" ht="30" customHeight="1" x14ac:dyDescent="0.2">
      <c r="A145" s="6">
        <v>460701142</v>
      </c>
      <c r="B145" s="3" t="s">
        <v>635</v>
      </c>
      <c r="C145" s="8">
        <v>0</v>
      </c>
      <c r="D145" s="8">
        <v>0</v>
      </c>
      <c r="E145" s="3" t="s">
        <v>635</v>
      </c>
      <c r="F145" s="3" t="s">
        <v>635</v>
      </c>
    </row>
    <row r="146" spans="1:6" s="3" customFormat="1" ht="30" customHeight="1" x14ac:dyDescent="0.2">
      <c r="A146" s="6">
        <v>460701143</v>
      </c>
      <c r="B146" s="3" t="s">
        <v>635</v>
      </c>
      <c r="C146" s="8">
        <v>0</v>
      </c>
      <c r="D146" s="8">
        <v>0</v>
      </c>
      <c r="E146" s="3" t="s">
        <v>635</v>
      </c>
      <c r="F146" s="3" t="s">
        <v>635</v>
      </c>
    </row>
    <row r="147" spans="1:6" s="3" customFormat="1" ht="30" customHeight="1" x14ac:dyDescent="0.2">
      <c r="A147" s="6">
        <v>460701144</v>
      </c>
      <c r="B147" s="3" t="s">
        <v>635</v>
      </c>
      <c r="C147" s="8">
        <v>0</v>
      </c>
      <c r="D147" s="8">
        <v>0</v>
      </c>
      <c r="E147" s="3" t="s">
        <v>635</v>
      </c>
      <c r="F147" s="3" t="s">
        <v>635</v>
      </c>
    </row>
    <row r="148" spans="1:6" s="3" customFormat="1" ht="30" customHeight="1" x14ac:dyDescent="0.2">
      <c r="A148" s="6">
        <v>460701145</v>
      </c>
      <c r="B148" s="3" t="s">
        <v>635</v>
      </c>
      <c r="C148" s="8">
        <v>0</v>
      </c>
      <c r="D148" s="8">
        <v>0</v>
      </c>
      <c r="E148" s="3" t="s">
        <v>635</v>
      </c>
      <c r="F148" s="3" t="s">
        <v>635</v>
      </c>
    </row>
    <row r="149" spans="1:6" s="3" customFormat="1" ht="30" customHeight="1" x14ac:dyDescent="0.2">
      <c r="A149" s="6">
        <v>460701146</v>
      </c>
      <c r="B149" s="3" t="s">
        <v>635</v>
      </c>
      <c r="C149" s="8">
        <v>0</v>
      </c>
      <c r="D149" s="8">
        <v>0</v>
      </c>
      <c r="E149" s="3" t="s">
        <v>635</v>
      </c>
      <c r="F149" s="3" t="s">
        <v>635</v>
      </c>
    </row>
    <row r="150" spans="1:6" s="3" customFormat="1" ht="30" customHeight="1" x14ac:dyDescent="0.2">
      <c r="A150" s="6">
        <v>460701147</v>
      </c>
      <c r="B150" s="3" t="s">
        <v>635</v>
      </c>
      <c r="C150" s="8">
        <v>0</v>
      </c>
      <c r="D150" s="8">
        <v>0</v>
      </c>
      <c r="E150" s="3" t="s">
        <v>635</v>
      </c>
      <c r="F150" s="3" t="s">
        <v>635</v>
      </c>
    </row>
    <row r="151" spans="1:6" s="3" customFormat="1" ht="30" customHeight="1" x14ac:dyDescent="0.2">
      <c r="A151" s="6">
        <v>460701148</v>
      </c>
      <c r="B151" s="3" t="s">
        <v>635</v>
      </c>
      <c r="C151" s="8">
        <v>0</v>
      </c>
      <c r="D151" s="8">
        <v>0</v>
      </c>
      <c r="E151" s="3" t="s">
        <v>635</v>
      </c>
      <c r="F151" s="3" t="s">
        <v>635</v>
      </c>
    </row>
    <row r="152" spans="1:6" s="3" customFormat="1" ht="30" customHeight="1" x14ac:dyDescent="0.2">
      <c r="A152" s="6">
        <v>460701149</v>
      </c>
      <c r="B152" s="3" t="s">
        <v>635</v>
      </c>
      <c r="C152" s="8">
        <v>0</v>
      </c>
      <c r="D152" s="8">
        <v>0</v>
      </c>
      <c r="E152" s="3" t="s">
        <v>635</v>
      </c>
      <c r="F152" s="3" t="s">
        <v>635</v>
      </c>
    </row>
    <row r="153" spans="1:6" s="3" customFormat="1" ht="30" customHeight="1" x14ac:dyDescent="0.2">
      <c r="A153" s="6">
        <v>460701150</v>
      </c>
      <c r="B153" s="3" t="s">
        <v>635</v>
      </c>
      <c r="C153" s="8">
        <v>0</v>
      </c>
      <c r="D153" s="8">
        <v>0</v>
      </c>
      <c r="E153" s="3" t="s">
        <v>635</v>
      </c>
      <c r="F153" s="3" t="s">
        <v>635</v>
      </c>
    </row>
    <row r="154" spans="1:6" s="3" customFormat="1" ht="30" customHeight="1" x14ac:dyDescent="0.2">
      <c r="A154" s="6">
        <v>460701151</v>
      </c>
      <c r="B154" s="3" t="s">
        <v>635</v>
      </c>
      <c r="C154" s="8">
        <v>0</v>
      </c>
      <c r="D154" s="8">
        <v>0</v>
      </c>
      <c r="E154" s="3" t="s">
        <v>635</v>
      </c>
      <c r="F154" s="3" t="s">
        <v>635</v>
      </c>
    </row>
    <row r="155" spans="1:6" s="3" customFormat="1" ht="30" customHeight="1" x14ac:dyDescent="0.2">
      <c r="A155" s="6">
        <v>460701152</v>
      </c>
      <c r="B155" s="3" t="s">
        <v>635</v>
      </c>
      <c r="C155" s="8">
        <v>0</v>
      </c>
      <c r="D155" s="8">
        <v>0</v>
      </c>
      <c r="E155" s="3" t="s">
        <v>635</v>
      </c>
      <c r="F155" s="3" t="s">
        <v>635</v>
      </c>
    </row>
    <row r="156" spans="1:6" s="3" customFormat="1" ht="30" customHeight="1" x14ac:dyDescent="0.2">
      <c r="A156" s="6">
        <v>460701153</v>
      </c>
      <c r="B156" s="3" t="s">
        <v>635</v>
      </c>
      <c r="C156" s="8">
        <v>0</v>
      </c>
      <c r="D156" s="8">
        <v>0</v>
      </c>
      <c r="E156" s="3" t="s">
        <v>635</v>
      </c>
      <c r="F156" s="3" t="s">
        <v>635</v>
      </c>
    </row>
    <row r="157" spans="1:6" s="3" customFormat="1" ht="30" customHeight="1" x14ac:dyDescent="0.2">
      <c r="A157" s="6">
        <v>460701154</v>
      </c>
      <c r="B157" s="3" t="s">
        <v>635</v>
      </c>
      <c r="C157" s="8">
        <v>0</v>
      </c>
      <c r="D157" s="8">
        <v>0</v>
      </c>
      <c r="E157" s="3" t="s">
        <v>635</v>
      </c>
      <c r="F157" s="3" t="s">
        <v>635</v>
      </c>
    </row>
    <row r="158" spans="1:6" s="3" customFormat="1" ht="30" customHeight="1" x14ac:dyDescent="0.2">
      <c r="A158" s="6">
        <v>460701155</v>
      </c>
      <c r="B158" s="3" t="s">
        <v>635</v>
      </c>
      <c r="C158" s="8">
        <v>0</v>
      </c>
      <c r="D158" s="8">
        <v>0</v>
      </c>
      <c r="E158" s="3" t="s">
        <v>635</v>
      </c>
      <c r="F158" s="3" t="s">
        <v>635</v>
      </c>
    </row>
    <row r="159" spans="1:6" s="3" customFormat="1" ht="30" customHeight="1" x14ac:dyDescent="0.2">
      <c r="A159" s="6">
        <v>460701156</v>
      </c>
      <c r="B159" s="3" t="s">
        <v>635</v>
      </c>
      <c r="C159" s="8">
        <v>0</v>
      </c>
      <c r="D159" s="8">
        <v>0</v>
      </c>
      <c r="E159" s="3" t="s">
        <v>635</v>
      </c>
      <c r="F159" s="3" t="s">
        <v>635</v>
      </c>
    </row>
    <row r="160" spans="1:6" s="3" customFormat="1" ht="30" customHeight="1" x14ac:dyDescent="0.2">
      <c r="A160" s="6">
        <v>460701157</v>
      </c>
      <c r="B160" s="3" t="s">
        <v>635</v>
      </c>
      <c r="C160" s="8">
        <v>0</v>
      </c>
      <c r="D160" s="8">
        <v>0</v>
      </c>
      <c r="E160" s="3" t="s">
        <v>635</v>
      </c>
      <c r="F160" s="3" t="s">
        <v>635</v>
      </c>
    </row>
    <row r="161" spans="1:6" s="3" customFormat="1" ht="30" customHeight="1" x14ac:dyDescent="0.2">
      <c r="A161" s="6">
        <v>460701158</v>
      </c>
      <c r="B161" s="3" t="s">
        <v>635</v>
      </c>
      <c r="C161" s="8">
        <v>0</v>
      </c>
      <c r="D161" s="8">
        <v>0</v>
      </c>
      <c r="E161" s="3" t="s">
        <v>635</v>
      </c>
      <c r="F161" s="3" t="s">
        <v>635</v>
      </c>
    </row>
    <row r="162" spans="1:6" s="3" customFormat="1" ht="30" customHeight="1" x14ac:dyDescent="0.2">
      <c r="A162" s="6">
        <v>460701159</v>
      </c>
      <c r="B162" s="3" t="s">
        <v>635</v>
      </c>
      <c r="C162" s="8">
        <v>0</v>
      </c>
      <c r="D162" s="8">
        <v>0</v>
      </c>
      <c r="E162" s="3" t="s">
        <v>635</v>
      </c>
      <c r="F162" s="3" t="s">
        <v>635</v>
      </c>
    </row>
    <row r="163" spans="1:6" s="3" customFormat="1" ht="30" customHeight="1" x14ac:dyDescent="0.2">
      <c r="A163" s="6">
        <v>460701160</v>
      </c>
      <c r="B163" s="3" t="s">
        <v>635</v>
      </c>
      <c r="C163" s="8">
        <v>0</v>
      </c>
      <c r="D163" s="8">
        <v>0</v>
      </c>
      <c r="E163" s="3" t="s">
        <v>635</v>
      </c>
      <c r="F163" s="3" t="s">
        <v>635</v>
      </c>
    </row>
    <row r="164" spans="1:6" s="3" customFormat="1" ht="30" customHeight="1" x14ac:dyDescent="0.2">
      <c r="A164" s="6">
        <v>460701161</v>
      </c>
      <c r="B164" s="3" t="s">
        <v>635</v>
      </c>
      <c r="C164" s="8">
        <v>0</v>
      </c>
      <c r="D164" s="8">
        <v>0</v>
      </c>
      <c r="E164" s="3" t="s">
        <v>635</v>
      </c>
      <c r="F164" s="3" t="s">
        <v>635</v>
      </c>
    </row>
    <row r="165" spans="1:6" s="3" customFormat="1" ht="30" customHeight="1" x14ac:dyDescent="0.2">
      <c r="A165" s="6">
        <v>460701162</v>
      </c>
      <c r="B165" s="3" t="s">
        <v>635</v>
      </c>
      <c r="C165" s="8">
        <v>0</v>
      </c>
      <c r="D165" s="8">
        <v>0</v>
      </c>
      <c r="E165" s="3" t="s">
        <v>635</v>
      </c>
      <c r="F165" s="3" t="s">
        <v>635</v>
      </c>
    </row>
    <row r="166" spans="1:6" s="3" customFormat="1" ht="30" customHeight="1" x14ac:dyDescent="0.2">
      <c r="A166" s="6">
        <v>460701163</v>
      </c>
      <c r="B166" s="3" t="s">
        <v>635</v>
      </c>
      <c r="C166" s="8">
        <v>0</v>
      </c>
      <c r="D166" s="8">
        <v>0</v>
      </c>
      <c r="E166" s="3" t="s">
        <v>635</v>
      </c>
      <c r="F166" s="3" t="s">
        <v>635</v>
      </c>
    </row>
    <row r="167" spans="1:6" s="3" customFormat="1" ht="30" customHeight="1" x14ac:dyDescent="0.2">
      <c r="A167" s="6">
        <v>460701164</v>
      </c>
      <c r="B167" s="3" t="s">
        <v>635</v>
      </c>
      <c r="C167" s="8">
        <v>0</v>
      </c>
      <c r="D167" s="8">
        <v>0</v>
      </c>
      <c r="E167" s="3" t="s">
        <v>635</v>
      </c>
      <c r="F167" s="3" t="s">
        <v>635</v>
      </c>
    </row>
    <row r="168" spans="1:6" s="3" customFormat="1" ht="30" customHeight="1" x14ac:dyDescent="0.2">
      <c r="A168" s="6">
        <v>460701165</v>
      </c>
      <c r="B168" s="3" t="s">
        <v>635</v>
      </c>
      <c r="C168" s="8">
        <v>0</v>
      </c>
      <c r="D168" s="8">
        <v>0</v>
      </c>
      <c r="E168" s="3" t="s">
        <v>635</v>
      </c>
      <c r="F168" s="3" t="s">
        <v>635</v>
      </c>
    </row>
    <row r="169" spans="1:6" s="3" customFormat="1" ht="30" customHeight="1" x14ac:dyDescent="0.2">
      <c r="A169" s="6">
        <v>460701166</v>
      </c>
      <c r="B169" s="3" t="s">
        <v>635</v>
      </c>
      <c r="C169" s="8">
        <v>0</v>
      </c>
      <c r="D169" s="8">
        <v>0</v>
      </c>
      <c r="E169" s="3" t="s">
        <v>635</v>
      </c>
      <c r="F169" s="3" t="s">
        <v>635</v>
      </c>
    </row>
    <row r="170" spans="1:6" s="3" customFormat="1" ht="30" customHeight="1" x14ac:dyDescent="0.2">
      <c r="A170" s="6">
        <v>460701167</v>
      </c>
      <c r="B170" s="3" t="s">
        <v>635</v>
      </c>
      <c r="C170" s="8">
        <v>0</v>
      </c>
      <c r="D170" s="8">
        <v>0</v>
      </c>
      <c r="E170" s="3" t="s">
        <v>635</v>
      </c>
      <c r="F170" s="3" t="s">
        <v>635</v>
      </c>
    </row>
    <row r="171" spans="1:6" s="3" customFormat="1" ht="30" customHeight="1" x14ac:dyDescent="0.2">
      <c r="A171" s="6">
        <v>460701168</v>
      </c>
      <c r="B171" s="3" t="s">
        <v>635</v>
      </c>
      <c r="C171" s="8">
        <v>0</v>
      </c>
      <c r="D171" s="8">
        <v>0</v>
      </c>
      <c r="E171" s="3" t="s">
        <v>635</v>
      </c>
      <c r="F171" s="3" t="s">
        <v>635</v>
      </c>
    </row>
    <row r="172" spans="1:6" s="3" customFormat="1" ht="30" customHeight="1" x14ac:dyDescent="0.2">
      <c r="A172" s="6">
        <v>460701169</v>
      </c>
      <c r="B172" s="3" t="s">
        <v>635</v>
      </c>
      <c r="C172" s="8">
        <v>0</v>
      </c>
      <c r="D172" s="8">
        <v>0</v>
      </c>
      <c r="E172" s="3" t="s">
        <v>635</v>
      </c>
      <c r="F172" s="3" t="s">
        <v>635</v>
      </c>
    </row>
    <row r="173" spans="1:6" s="3" customFormat="1" ht="30" customHeight="1" x14ac:dyDescent="0.2">
      <c r="A173" s="6">
        <v>460701170</v>
      </c>
      <c r="B173" s="3" t="s">
        <v>635</v>
      </c>
      <c r="C173" s="8">
        <v>0</v>
      </c>
      <c r="D173" s="8">
        <v>0</v>
      </c>
      <c r="E173" s="3" t="s">
        <v>635</v>
      </c>
      <c r="F173" s="3" t="s">
        <v>635</v>
      </c>
    </row>
    <row r="174" spans="1:6" s="3" customFormat="1" ht="30" customHeight="1" x14ac:dyDescent="0.2">
      <c r="A174" s="6">
        <v>460701171</v>
      </c>
      <c r="B174" s="3" t="s">
        <v>635</v>
      </c>
      <c r="C174" s="8">
        <v>0</v>
      </c>
      <c r="D174" s="8">
        <v>0</v>
      </c>
      <c r="E174" s="3" t="s">
        <v>635</v>
      </c>
      <c r="F174" s="3" t="s">
        <v>635</v>
      </c>
    </row>
    <row r="175" spans="1:6" s="3" customFormat="1" ht="30" customHeight="1" x14ac:dyDescent="0.2">
      <c r="A175" s="6">
        <v>460701172</v>
      </c>
      <c r="B175" s="3" t="s">
        <v>635</v>
      </c>
      <c r="C175" s="8">
        <v>0</v>
      </c>
      <c r="D175" s="8">
        <v>0</v>
      </c>
      <c r="E175" s="3" t="s">
        <v>635</v>
      </c>
      <c r="F175" s="3" t="s">
        <v>635</v>
      </c>
    </row>
    <row r="176" spans="1:6" s="3" customFormat="1" ht="30" customHeight="1" x14ac:dyDescent="0.2">
      <c r="A176" s="6">
        <v>460701173</v>
      </c>
      <c r="B176" s="3" t="s">
        <v>635</v>
      </c>
      <c r="C176" s="8">
        <v>0</v>
      </c>
      <c r="D176" s="8">
        <v>0</v>
      </c>
      <c r="E176" s="3" t="s">
        <v>635</v>
      </c>
      <c r="F176" s="3" t="s">
        <v>635</v>
      </c>
    </row>
    <row r="177" spans="1:6" s="3" customFormat="1" ht="30" customHeight="1" x14ac:dyDescent="0.2">
      <c r="A177" s="6">
        <v>460701174</v>
      </c>
      <c r="B177" s="3" t="s">
        <v>635</v>
      </c>
      <c r="C177" s="8">
        <v>0</v>
      </c>
      <c r="D177" s="8">
        <v>0</v>
      </c>
      <c r="E177" s="3" t="s">
        <v>635</v>
      </c>
      <c r="F177" s="3" t="s">
        <v>635</v>
      </c>
    </row>
    <row r="178" spans="1:6" s="3" customFormat="1" ht="30" customHeight="1" x14ac:dyDescent="0.2">
      <c r="A178" s="6">
        <v>460701175</v>
      </c>
      <c r="B178" s="3" t="s">
        <v>635</v>
      </c>
      <c r="C178" s="8">
        <v>0</v>
      </c>
      <c r="D178" s="8">
        <v>0</v>
      </c>
      <c r="E178" s="3" t="s">
        <v>635</v>
      </c>
      <c r="F178" s="3" t="s">
        <v>635</v>
      </c>
    </row>
    <row r="179" spans="1:6" s="3" customFormat="1" ht="30" customHeight="1" x14ac:dyDescent="0.2">
      <c r="A179" s="6">
        <v>460701176</v>
      </c>
      <c r="B179" s="3" t="s">
        <v>635</v>
      </c>
      <c r="C179" s="8">
        <v>0</v>
      </c>
      <c r="D179" s="8">
        <v>0</v>
      </c>
      <c r="E179" s="3" t="s">
        <v>635</v>
      </c>
      <c r="F179" s="3" t="s">
        <v>635</v>
      </c>
    </row>
    <row r="180" spans="1:6" s="3" customFormat="1" ht="30" customHeight="1" x14ac:dyDescent="0.2">
      <c r="A180" s="6">
        <v>460701177</v>
      </c>
      <c r="B180" s="3" t="s">
        <v>635</v>
      </c>
      <c r="C180" s="8">
        <v>0</v>
      </c>
      <c r="D180" s="8">
        <v>0</v>
      </c>
      <c r="E180" s="3" t="s">
        <v>635</v>
      </c>
      <c r="F180" s="3" t="s">
        <v>635</v>
      </c>
    </row>
    <row r="181" spans="1:6" s="3" customFormat="1" ht="30" customHeight="1" x14ac:dyDescent="0.2">
      <c r="A181" s="6">
        <v>460701178</v>
      </c>
      <c r="B181" s="3" t="s">
        <v>635</v>
      </c>
      <c r="C181" s="8">
        <v>0</v>
      </c>
      <c r="D181" s="8">
        <v>0</v>
      </c>
      <c r="E181" s="3" t="s">
        <v>635</v>
      </c>
      <c r="F181" s="3" t="s">
        <v>635</v>
      </c>
    </row>
    <row r="182" spans="1:6" s="3" customFormat="1" ht="30" customHeight="1" x14ac:dyDescent="0.2">
      <c r="A182" s="6">
        <v>460701179</v>
      </c>
      <c r="B182" s="3" t="s">
        <v>635</v>
      </c>
      <c r="C182" s="8">
        <v>0</v>
      </c>
      <c r="D182" s="8">
        <v>0</v>
      </c>
      <c r="E182" s="3" t="s">
        <v>635</v>
      </c>
      <c r="F182" s="3" t="s">
        <v>635</v>
      </c>
    </row>
    <row r="183" spans="1:6" s="3" customFormat="1" ht="30" customHeight="1" x14ac:dyDescent="0.2">
      <c r="A183" s="6">
        <v>460701180</v>
      </c>
      <c r="B183" s="3" t="s">
        <v>635</v>
      </c>
      <c r="C183" s="8">
        <v>0</v>
      </c>
      <c r="D183" s="8">
        <v>0</v>
      </c>
      <c r="E183" s="3" t="s">
        <v>635</v>
      </c>
      <c r="F183" s="3" t="s">
        <v>635</v>
      </c>
    </row>
    <row r="184" spans="1:6" s="3" customFormat="1" ht="30" customHeight="1" x14ac:dyDescent="0.2">
      <c r="A184" s="6">
        <v>460701181</v>
      </c>
      <c r="B184" s="3" t="s">
        <v>635</v>
      </c>
      <c r="C184" s="8">
        <v>0</v>
      </c>
      <c r="D184" s="8">
        <v>0</v>
      </c>
      <c r="E184" s="3" t="s">
        <v>635</v>
      </c>
      <c r="F184" s="3" t="s">
        <v>635</v>
      </c>
    </row>
    <row r="185" spans="1:6" s="3" customFormat="1" ht="30" customHeight="1" x14ac:dyDescent="0.2">
      <c r="A185" s="6">
        <v>460701182</v>
      </c>
      <c r="B185" s="3" t="s">
        <v>635</v>
      </c>
      <c r="C185" s="8">
        <v>0</v>
      </c>
      <c r="D185" s="8">
        <v>0</v>
      </c>
      <c r="E185" s="3" t="s">
        <v>635</v>
      </c>
      <c r="F185" s="3" t="s">
        <v>635</v>
      </c>
    </row>
    <row r="186" spans="1:6" s="3" customFormat="1" ht="30" customHeight="1" x14ac:dyDescent="0.2">
      <c r="A186" s="6">
        <v>460701183</v>
      </c>
      <c r="B186" s="3" t="s">
        <v>635</v>
      </c>
      <c r="C186" s="8">
        <v>0</v>
      </c>
      <c r="D186" s="8">
        <v>0</v>
      </c>
      <c r="E186" s="3" t="s">
        <v>635</v>
      </c>
      <c r="F186" s="3" t="s">
        <v>635</v>
      </c>
    </row>
    <row r="187" spans="1:6" s="3" customFormat="1" ht="30" customHeight="1" x14ac:dyDescent="0.2">
      <c r="A187" s="6">
        <v>460701184</v>
      </c>
      <c r="B187" s="3" t="s">
        <v>635</v>
      </c>
      <c r="C187" s="8">
        <v>0</v>
      </c>
      <c r="D187" s="8">
        <v>0</v>
      </c>
      <c r="E187" s="3" t="s">
        <v>635</v>
      </c>
      <c r="F187" s="3" t="s">
        <v>635</v>
      </c>
    </row>
    <row r="188" spans="1:6" s="3" customFormat="1" ht="30" customHeight="1" x14ac:dyDescent="0.2">
      <c r="A188" s="6">
        <v>460701185</v>
      </c>
      <c r="B188" s="3" t="s">
        <v>635</v>
      </c>
      <c r="C188" s="8">
        <v>0</v>
      </c>
      <c r="D188" s="8">
        <v>0</v>
      </c>
      <c r="E188" s="3" t="s">
        <v>635</v>
      </c>
      <c r="F188" s="3" t="s">
        <v>635</v>
      </c>
    </row>
    <row r="189" spans="1:6" s="3" customFormat="1" ht="30" customHeight="1" x14ac:dyDescent="0.2">
      <c r="A189" s="6">
        <v>460701186</v>
      </c>
      <c r="B189" s="3" t="s">
        <v>635</v>
      </c>
      <c r="C189" s="8">
        <v>0</v>
      </c>
      <c r="D189" s="8">
        <v>0</v>
      </c>
      <c r="E189" s="3" t="s">
        <v>635</v>
      </c>
      <c r="F189" s="3" t="s">
        <v>635</v>
      </c>
    </row>
    <row r="190" spans="1:6" s="3" customFormat="1" ht="30" customHeight="1" x14ac:dyDescent="0.2">
      <c r="A190" s="6">
        <v>460701187</v>
      </c>
      <c r="B190" s="3" t="s">
        <v>635</v>
      </c>
      <c r="C190" s="8">
        <v>0</v>
      </c>
      <c r="D190" s="8">
        <v>0</v>
      </c>
      <c r="E190" s="3" t="s">
        <v>635</v>
      </c>
      <c r="F190" s="3" t="s">
        <v>635</v>
      </c>
    </row>
    <row r="191" spans="1:6" s="3" customFormat="1" ht="30" customHeight="1" x14ac:dyDescent="0.2">
      <c r="A191" s="6">
        <v>460701188</v>
      </c>
      <c r="B191" s="3" t="s">
        <v>635</v>
      </c>
      <c r="C191" s="8">
        <v>0</v>
      </c>
      <c r="D191" s="8">
        <v>0</v>
      </c>
      <c r="E191" s="3" t="s">
        <v>635</v>
      </c>
      <c r="F191" s="3" t="s">
        <v>635</v>
      </c>
    </row>
    <row r="192" spans="1:6" s="3" customFormat="1" ht="30" customHeight="1" x14ac:dyDescent="0.2">
      <c r="A192" s="6">
        <v>460701189</v>
      </c>
      <c r="B192" s="3" t="s">
        <v>635</v>
      </c>
      <c r="C192" s="8">
        <v>0</v>
      </c>
      <c r="D192" s="8">
        <v>0</v>
      </c>
      <c r="E192" s="3" t="s">
        <v>635</v>
      </c>
      <c r="F192" s="3" t="s">
        <v>635</v>
      </c>
    </row>
    <row r="193" spans="1:6" s="3" customFormat="1" ht="30" customHeight="1" x14ac:dyDescent="0.2">
      <c r="A193" s="6">
        <v>460701190</v>
      </c>
      <c r="B193" s="3" t="s">
        <v>635</v>
      </c>
      <c r="C193" s="8">
        <v>0</v>
      </c>
      <c r="D193" s="8">
        <v>0</v>
      </c>
      <c r="E193" s="3" t="s">
        <v>635</v>
      </c>
      <c r="F193" s="3" t="s">
        <v>635</v>
      </c>
    </row>
    <row r="194" spans="1:6" s="3" customFormat="1" ht="30" customHeight="1" x14ac:dyDescent="0.2">
      <c r="A194" s="6">
        <v>460701191</v>
      </c>
      <c r="B194" s="3" t="s">
        <v>635</v>
      </c>
      <c r="C194" s="8">
        <v>0</v>
      </c>
      <c r="D194" s="8">
        <v>0</v>
      </c>
      <c r="E194" s="3" t="s">
        <v>635</v>
      </c>
      <c r="F194" s="3" t="s">
        <v>635</v>
      </c>
    </row>
    <row r="195" spans="1:6" s="3" customFormat="1" ht="30" customHeight="1" x14ac:dyDescent="0.2">
      <c r="A195" s="6">
        <v>460701192</v>
      </c>
      <c r="B195" s="3" t="s">
        <v>635</v>
      </c>
      <c r="C195" s="8">
        <v>0</v>
      </c>
      <c r="D195" s="8">
        <v>0</v>
      </c>
      <c r="E195" s="3" t="s">
        <v>635</v>
      </c>
      <c r="F195" s="3" t="s">
        <v>635</v>
      </c>
    </row>
    <row r="196" spans="1:6" s="3" customFormat="1" ht="30" customHeight="1" x14ac:dyDescent="0.2">
      <c r="A196" s="6">
        <v>460701193</v>
      </c>
      <c r="B196" s="3" t="s">
        <v>635</v>
      </c>
      <c r="C196" s="8">
        <v>0</v>
      </c>
      <c r="D196" s="8">
        <v>0</v>
      </c>
      <c r="E196" s="3" t="s">
        <v>635</v>
      </c>
      <c r="F196" s="3" t="s">
        <v>635</v>
      </c>
    </row>
    <row r="197" spans="1:6" s="3" customFormat="1" ht="30" customHeight="1" x14ac:dyDescent="0.2">
      <c r="A197" s="6">
        <v>460701194</v>
      </c>
      <c r="B197" s="3" t="s">
        <v>635</v>
      </c>
      <c r="C197" s="8">
        <v>0</v>
      </c>
      <c r="D197" s="8">
        <v>0</v>
      </c>
      <c r="E197" s="3" t="s">
        <v>635</v>
      </c>
      <c r="F197" s="3" t="s">
        <v>635</v>
      </c>
    </row>
    <row r="198" spans="1:6" s="3" customFormat="1" ht="30" customHeight="1" x14ac:dyDescent="0.2">
      <c r="A198" s="6">
        <v>460701195</v>
      </c>
      <c r="B198" s="3" t="s">
        <v>635</v>
      </c>
      <c r="C198" s="8">
        <v>0</v>
      </c>
      <c r="D198" s="8">
        <v>0</v>
      </c>
      <c r="E198" s="3" t="s">
        <v>635</v>
      </c>
      <c r="F198" s="3" t="s">
        <v>635</v>
      </c>
    </row>
    <row r="199" spans="1:6" s="3" customFormat="1" ht="30" customHeight="1" x14ac:dyDescent="0.2">
      <c r="A199" s="6">
        <v>460701196</v>
      </c>
      <c r="B199" s="3" t="s">
        <v>635</v>
      </c>
      <c r="C199" s="8">
        <v>0</v>
      </c>
      <c r="D199" s="8">
        <v>0</v>
      </c>
      <c r="E199" s="3" t="s">
        <v>635</v>
      </c>
      <c r="F199" s="3" t="s">
        <v>635</v>
      </c>
    </row>
    <row r="200" spans="1:6" s="3" customFormat="1" ht="30" customHeight="1" x14ac:dyDescent="0.2">
      <c r="A200" s="6">
        <v>460701197</v>
      </c>
      <c r="B200" s="3" t="s">
        <v>635</v>
      </c>
      <c r="C200" s="8">
        <v>0</v>
      </c>
      <c r="D200" s="8">
        <v>0</v>
      </c>
      <c r="E200" s="3" t="s">
        <v>635</v>
      </c>
      <c r="F200" s="3" t="s">
        <v>635</v>
      </c>
    </row>
    <row r="201" spans="1:6" s="3" customFormat="1" ht="30" customHeight="1" x14ac:dyDescent="0.2">
      <c r="A201" s="6">
        <v>460701198</v>
      </c>
      <c r="B201" s="3" t="s">
        <v>635</v>
      </c>
      <c r="C201" s="8">
        <v>0</v>
      </c>
      <c r="D201" s="8">
        <v>0</v>
      </c>
      <c r="E201" s="3" t="s">
        <v>635</v>
      </c>
      <c r="F201" s="3" t="s">
        <v>635</v>
      </c>
    </row>
    <row r="202" spans="1:6" s="3" customFormat="1" ht="30" customHeight="1" x14ac:dyDescent="0.2">
      <c r="A202" s="6">
        <v>460701199</v>
      </c>
      <c r="B202" s="3" t="s">
        <v>635</v>
      </c>
      <c r="C202" s="8">
        <v>0</v>
      </c>
      <c r="D202" s="8">
        <v>0</v>
      </c>
      <c r="E202" s="3" t="s">
        <v>635</v>
      </c>
      <c r="F202" s="3" t="s">
        <v>635</v>
      </c>
    </row>
    <row r="203" spans="1:6" s="3" customFormat="1" ht="30" customHeight="1" x14ac:dyDescent="0.2">
      <c r="A203" s="6">
        <v>460701200</v>
      </c>
      <c r="B203" s="3" t="s">
        <v>635</v>
      </c>
      <c r="C203" s="8">
        <v>0</v>
      </c>
      <c r="D203" s="8">
        <v>0</v>
      </c>
      <c r="E203" s="3" t="s">
        <v>635</v>
      </c>
      <c r="F203" s="3" t="s">
        <v>635</v>
      </c>
    </row>
    <row r="204" spans="1:6" s="3" customFormat="1" ht="30" customHeight="1" x14ac:dyDescent="0.2">
      <c r="A204" s="6">
        <v>460701201</v>
      </c>
      <c r="B204" s="3" t="s">
        <v>635</v>
      </c>
      <c r="C204" s="8">
        <v>0</v>
      </c>
      <c r="D204" s="8">
        <v>0</v>
      </c>
      <c r="E204" s="3" t="s">
        <v>635</v>
      </c>
      <c r="F204" s="3" t="s">
        <v>635</v>
      </c>
    </row>
    <row r="205" spans="1:6" s="3" customFormat="1" ht="30" customHeight="1" x14ac:dyDescent="0.2">
      <c r="A205" s="6">
        <v>460701202</v>
      </c>
      <c r="B205" s="3" t="s">
        <v>635</v>
      </c>
      <c r="C205" s="8">
        <v>0</v>
      </c>
      <c r="D205" s="8">
        <v>0</v>
      </c>
      <c r="E205" s="3" t="s">
        <v>635</v>
      </c>
      <c r="F205" s="3" t="s">
        <v>635</v>
      </c>
    </row>
    <row r="206" spans="1:6" s="3" customFormat="1" ht="30" customHeight="1" x14ac:dyDescent="0.2">
      <c r="A206" s="6">
        <v>460701203</v>
      </c>
      <c r="B206" s="3" t="s">
        <v>635</v>
      </c>
      <c r="C206" s="8">
        <v>0</v>
      </c>
      <c r="D206" s="8">
        <v>0</v>
      </c>
      <c r="E206" s="3" t="s">
        <v>635</v>
      </c>
      <c r="F206" s="3" t="s">
        <v>635</v>
      </c>
    </row>
    <row r="207" spans="1:6" s="3" customFormat="1" ht="30" customHeight="1" x14ac:dyDescent="0.2">
      <c r="A207" s="6">
        <v>460701204</v>
      </c>
      <c r="B207" s="3" t="s">
        <v>635</v>
      </c>
      <c r="C207" s="8">
        <v>0</v>
      </c>
      <c r="D207" s="8">
        <v>0</v>
      </c>
      <c r="E207" s="3" t="s">
        <v>635</v>
      </c>
      <c r="F207" s="3" t="s">
        <v>635</v>
      </c>
    </row>
    <row r="208" spans="1:6" s="3" customFormat="1" ht="30" customHeight="1" x14ac:dyDescent="0.2">
      <c r="A208" s="6">
        <v>460701205</v>
      </c>
      <c r="B208" s="3" t="s">
        <v>635</v>
      </c>
      <c r="C208" s="8">
        <v>0</v>
      </c>
      <c r="D208" s="8">
        <v>0</v>
      </c>
      <c r="E208" s="3" t="s">
        <v>635</v>
      </c>
      <c r="F208" s="3" t="s">
        <v>635</v>
      </c>
    </row>
    <row r="209" spans="1:6" s="3" customFormat="1" ht="30" customHeight="1" x14ac:dyDescent="0.2">
      <c r="A209" s="6">
        <v>460701206</v>
      </c>
      <c r="B209" s="3" t="s">
        <v>635</v>
      </c>
      <c r="C209" s="8">
        <v>0</v>
      </c>
      <c r="D209" s="8">
        <v>0</v>
      </c>
      <c r="E209" s="3" t="s">
        <v>635</v>
      </c>
      <c r="F209" s="3" t="s">
        <v>635</v>
      </c>
    </row>
    <row r="210" spans="1:6" s="3" customFormat="1" ht="30" customHeight="1" x14ac:dyDescent="0.2">
      <c r="A210" s="6">
        <v>460701207</v>
      </c>
      <c r="B210" s="3" t="s">
        <v>635</v>
      </c>
      <c r="C210" s="8">
        <v>0</v>
      </c>
      <c r="D210" s="8">
        <v>0</v>
      </c>
      <c r="E210" s="3" t="s">
        <v>635</v>
      </c>
      <c r="F210" s="3" t="s">
        <v>635</v>
      </c>
    </row>
    <row r="211" spans="1:6" s="3" customFormat="1" ht="30" customHeight="1" x14ac:dyDescent="0.2">
      <c r="A211" s="6">
        <v>460701208</v>
      </c>
      <c r="B211" s="3" t="s">
        <v>635</v>
      </c>
      <c r="C211" s="8">
        <v>0</v>
      </c>
      <c r="D211" s="8">
        <v>0</v>
      </c>
      <c r="E211" s="3" t="s">
        <v>635</v>
      </c>
      <c r="F211" s="3" t="s">
        <v>635</v>
      </c>
    </row>
    <row r="212" spans="1:6" s="3" customFormat="1" ht="30" customHeight="1" x14ac:dyDescent="0.2">
      <c r="A212" s="6">
        <v>460701209</v>
      </c>
      <c r="B212" s="3" t="s">
        <v>635</v>
      </c>
      <c r="C212" s="8">
        <v>0</v>
      </c>
      <c r="D212" s="8">
        <v>0</v>
      </c>
      <c r="E212" s="3" t="s">
        <v>635</v>
      </c>
      <c r="F212" s="3" t="s">
        <v>635</v>
      </c>
    </row>
    <row r="213" spans="1:6" s="3" customFormat="1" ht="30" customHeight="1" x14ac:dyDescent="0.2">
      <c r="A213" s="6">
        <v>460701210</v>
      </c>
      <c r="B213" s="3" t="s">
        <v>635</v>
      </c>
      <c r="C213" s="8">
        <v>0</v>
      </c>
      <c r="D213" s="8">
        <v>0</v>
      </c>
      <c r="E213" s="3" t="s">
        <v>635</v>
      </c>
      <c r="F213" s="3" t="s">
        <v>635</v>
      </c>
    </row>
    <row r="214" spans="1:6" s="3" customFormat="1" ht="30" customHeight="1" x14ac:dyDescent="0.2">
      <c r="A214" s="6">
        <v>460701211</v>
      </c>
      <c r="B214" s="3" t="s">
        <v>635</v>
      </c>
      <c r="C214" s="8">
        <v>0</v>
      </c>
      <c r="D214" s="8">
        <v>0</v>
      </c>
      <c r="E214" s="3" t="s">
        <v>635</v>
      </c>
      <c r="F214" s="3" t="s">
        <v>635</v>
      </c>
    </row>
    <row r="215" spans="1:6" s="3" customFormat="1" ht="30" customHeight="1" x14ac:dyDescent="0.2">
      <c r="A215" s="6">
        <v>460701212</v>
      </c>
      <c r="B215" s="3" t="s">
        <v>635</v>
      </c>
      <c r="C215" s="8">
        <v>0</v>
      </c>
      <c r="D215" s="8">
        <v>0</v>
      </c>
      <c r="E215" s="3" t="s">
        <v>635</v>
      </c>
      <c r="F215" s="3" t="s">
        <v>635</v>
      </c>
    </row>
    <row r="216" spans="1:6" s="3" customFormat="1" ht="30" customHeight="1" x14ac:dyDescent="0.2">
      <c r="A216" s="6">
        <v>460701213</v>
      </c>
      <c r="B216" s="3" t="s">
        <v>635</v>
      </c>
      <c r="C216" s="8">
        <v>0</v>
      </c>
      <c r="D216" s="8">
        <v>0</v>
      </c>
      <c r="E216" s="3" t="s">
        <v>635</v>
      </c>
      <c r="F216" s="3" t="s">
        <v>635</v>
      </c>
    </row>
    <row r="217" spans="1:6" s="3" customFormat="1" ht="30" customHeight="1" x14ac:dyDescent="0.2">
      <c r="A217" s="6">
        <v>460701214</v>
      </c>
      <c r="B217" s="3" t="s">
        <v>635</v>
      </c>
      <c r="C217" s="8">
        <v>0</v>
      </c>
      <c r="D217" s="8">
        <v>0</v>
      </c>
      <c r="E217" s="3" t="s">
        <v>635</v>
      </c>
      <c r="F217" s="3" t="s">
        <v>635</v>
      </c>
    </row>
    <row r="218" spans="1:6" s="3" customFormat="1" ht="30" customHeight="1" x14ac:dyDescent="0.2">
      <c r="A218" s="6">
        <v>460701215</v>
      </c>
      <c r="B218" s="3" t="s">
        <v>635</v>
      </c>
      <c r="C218" s="8">
        <v>0</v>
      </c>
      <c r="D218" s="8">
        <v>0</v>
      </c>
      <c r="E218" s="3" t="s">
        <v>635</v>
      </c>
      <c r="F218" s="3" t="s">
        <v>635</v>
      </c>
    </row>
    <row r="219" spans="1:6" s="3" customFormat="1" ht="30" customHeight="1" x14ac:dyDescent="0.2">
      <c r="A219" s="6">
        <v>460701216</v>
      </c>
      <c r="B219" s="3" t="s">
        <v>635</v>
      </c>
      <c r="C219" s="8">
        <v>0</v>
      </c>
      <c r="D219" s="8">
        <v>0</v>
      </c>
      <c r="E219" s="3" t="s">
        <v>635</v>
      </c>
      <c r="F219" s="3" t="s">
        <v>635</v>
      </c>
    </row>
    <row r="220" spans="1:6" s="3" customFormat="1" ht="30" customHeight="1" x14ac:dyDescent="0.2">
      <c r="A220" s="6">
        <v>460701217</v>
      </c>
      <c r="B220" s="3" t="s">
        <v>635</v>
      </c>
      <c r="C220" s="8">
        <v>0</v>
      </c>
      <c r="D220" s="8">
        <v>0</v>
      </c>
      <c r="E220" s="3" t="s">
        <v>635</v>
      </c>
      <c r="F220" s="3" t="s">
        <v>635</v>
      </c>
    </row>
    <row r="221" spans="1:6" s="3" customFormat="1" ht="30" customHeight="1" x14ac:dyDescent="0.2">
      <c r="A221" s="6">
        <v>460701218</v>
      </c>
      <c r="B221" s="3" t="s">
        <v>635</v>
      </c>
      <c r="C221" s="8">
        <v>0</v>
      </c>
      <c r="D221" s="8">
        <v>0</v>
      </c>
      <c r="E221" s="3" t="s">
        <v>635</v>
      </c>
      <c r="F221" s="3" t="s">
        <v>635</v>
      </c>
    </row>
    <row r="222" spans="1:6" s="3" customFormat="1" ht="30" customHeight="1" x14ac:dyDescent="0.2">
      <c r="A222" s="6">
        <v>460701219</v>
      </c>
      <c r="B222" s="3" t="s">
        <v>635</v>
      </c>
      <c r="C222" s="8">
        <v>0</v>
      </c>
      <c r="D222" s="8">
        <v>0</v>
      </c>
      <c r="E222" s="3" t="s">
        <v>635</v>
      </c>
      <c r="F222" s="3" t="s">
        <v>635</v>
      </c>
    </row>
    <row r="223" spans="1:6" s="3" customFormat="1" ht="30" customHeight="1" x14ac:dyDescent="0.2">
      <c r="A223" s="6">
        <v>460701220</v>
      </c>
      <c r="B223" s="3" t="s">
        <v>635</v>
      </c>
      <c r="C223" s="8">
        <v>0</v>
      </c>
      <c r="D223" s="8">
        <v>0</v>
      </c>
      <c r="E223" s="3" t="s">
        <v>635</v>
      </c>
      <c r="F223" s="3" t="s">
        <v>635</v>
      </c>
    </row>
    <row r="224" spans="1:6" s="3" customFormat="1" ht="30" customHeight="1" x14ac:dyDescent="0.2">
      <c r="A224" s="6">
        <v>460701221</v>
      </c>
      <c r="B224" s="3" t="s">
        <v>635</v>
      </c>
      <c r="C224" s="8">
        <v>0</v>
      </c>
      <c r="D224" s="8">
        <v>0</v>
      </c>
      <c r="E224" s="3" t="s">
        <v>635</v>
      </c>
      <c r="F224" s="3" t="s">
        <v>635</v>
      </c>
    </row>
    <row r="225" spans="1:6" s="3" customFormat="1" ht="30" customHeight="1" x14ac:dyDescent="0.2">
      <c r="A225" s="6">
        <v>460701222</v>
      </c>
      <c r="B225" s="3" t="s">
        <v>635</v>
      </c>
      <c r="C225" s="8">
        <v>0</v>
      </c>
      <c r="D225" s="8">
        <v>0</v>
      </c>
      <c r="E225" s="3" t="s">
        <v>635</v>
      </c>
      <c r="F225" s="3" t="s">
        <v>635</v>
      </c>
    </row>
    <row r="226" spans="1:6" s="3" customFormat="1" ht="30" customHeight="1" x14ac:dyDescent="0.2">
      <c r="A226" s="6">
        <v>460701223</v>
      </c>
      <c r="B226" s="3" t="s">
        <v>635</v>
      </c>
      <c r="C226" s="8">
        <v>0</v>
      </c>
      <c r="D226" s="8">
        <v>0</v>
      </c>
      <c r="E226" s="3" t="s">
        <v>635</v>
      </c>
      <c r="F226" s="3" t="s">
        <v>635</v>
      </c>
    </row>
    <row r="227" spans="1:6" s="3" customFormat="1" ht="30" customHeight="1" x14ac:dyDescent="0.2">
      <c r="A227" s="6">
        <v>460701224</v>
      </c>
      <c r="B227" s="3" t="s">
        <v>635</v>
      </c>
      <c r="C227" s="8">
        <v>0</v>
      </c>
      <c r="D227" s="8">
        <v>0</v>
      </c>
      <c r="E227" s="3" t="s">
        <v>635</v>
      </c>
      <c r="F227" s="3" t="s">
        <v>635</v>
      </c>
    </row>
    <row r="228" spans="1:6" s="3" customFormat="1" ht="30" customHeight="1" x14ac:dyDescent="0.2">
      <c r="A228" s="6">
        <v>460701225</v>
      </c>
      <c r="B228" s="3" t="s">
        <v>635</v>
      </c>
      <c r="C228" s="8">
        <v>0</v>
      </c>
      <c r="D228" s="8">
        <v>0</v>
      </c>
      <c r="E228" s="3" t="s">
        <v>635</v>
      </c>
      <c r="F228" s="3" t="s">
        <v>635</v>
      </c>
    </row>
    <row r="229" spans="1:6" s="3" customFormat="1" ht="30" customHeight="1" x14ac:dyDescent="0.2">
      <c r="A229" s="6">
        <v>460701226</v>
      </c>
      <c r="B229" s="3" t="s">
        <v>635</v>
      </c>
      <c r="C229" s="8">
        <v>0</v>
      </c>
      <c r="D229" s="8">
        <v>0</v>
      </c>
      <c r="E229" s="3" t="s">
        <v>635</v>
      </c>
      <c r="F229" s="3" t="s">
        <v>635</v>
      </c>
    </row>
    <row r="230" spans="1:6" s="3" customFormat="1" ht="30" customHeight="1" x14ac:dyDescent="0.2">
      <c r="A230" s="6">
        <v>460701227</v>
      </c>
      <c r="B230" s="3" t="s">
        <v>635</v>
      </c>
      <c r="C230" s="8">
        <v>0</v>
      </c>
      <c r="D230" s="8">
        <v>0</v>
      </c>
      <c r="E230" s="3" t="s">
        <v>635</v>
      </c>
      <c r="F230" s="3" t="s">
        <v>635</v>
      </c>
    </row>
    <row r="231" spans="1:6" s="3" customFormat="1" ht="30" customHeight="1" x14ac:dyDescent="0.2">
      <c r="A231" s="6">
        <v>460701228</v>
      </c>
      <c r="B231" s="3" t="s">
        <v>635</v>
      </c>
      <c r="C231" s="8">
        <v>0</v>
      </c>
      <c r="D231" s="8">
        <v>0</v>
      </c>
      <c r="E231" s="3" t="s">
        <v>635</v>
      </c>
      <c r="F231" s="3" t="s">
        <v>635</v>
      </c>
    </row>
    <row r="232" spans="1:6" s="3" customFormat="1" ht="30" customHeight="1" x14ac:dyDescent="0.2">
      <c r="A232" s="6">
        <v>460701229</v>
      </c>
      <c r="B232" s="3" t="s">
        <v>635</v>
      </c>
      <c r="C232" s="8">
        <v>0</v>
      </c>
      <c r="D232" s="8">
        <v>0</v>
      </c>
      <c r="E232" s="3" t="s">
        <v>635</v>
      </c>
      <c r="F232" s="3" t="s">
        <v>635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2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s="3" customFormat="1" x14ac:dyDescent="0.2">
      <c r="A3" s="4" t="s">
        <v>104</v>
      </c>
      <c r="B3" s="4" t="s">
        <v>179</v>
      </c>
      <c r="C3" s="4" t="s">
        <v>180</v>
      </c>
      <c r="D3" s="4" t="s">
        <v>181</v>
      </c>
      <c r="E3" s="4" t="s">
        <v>182</v>
      </c>
      <c r="F3" s="4" t="s">
        <v>183</v>
      </c>
    </row>
    <row r="4" spans="1:6" s="3" customFormat="1" ht="30" customHeight="1" x14ac:dyDescent="0.2">
      <c r="A4" s="6">
        <v>460702001</v>
      </c>
      <c r="B4" s="3" t="s">
        <v>635</v>
      </c>
      <c r="C4" s="8">
        <v>0</v>
      </c>
      <c r="D4" s="8">
        <v>0</v>
      </c>
      <c r="E4" s="3" t="s">
        <v>635</v>
      </c>
      <c r="F4" s="3" t="s">
        <v>635</v>
      </c>
    </row>
    <row r="5" spans="1:6" s="3" customFormat="1" ht="30" customHeight="1" x14ac:dyDescent="0.2">
      <c r="A5" s="6">
        <v>460702002</v>
      </c>
      <c r="B5" s="3" t="s">
        <v>635</v>
      </c>
      <c r="C5" s="8">
        <v>0</v>
      </c>
      <c r="D5" s="8">
        <v>0</v>
      </c>
      <c r="E5" s="3" t="s">
        <v>635</v>
      </c>
      <c r="F5" s="3" t="s">
        <v>635</v>
      </c>
    </row>
    <row r="6" spans="1:6" s="3" customFormat="1" ht="30" customHeight="1" x14ac:dyDescent="0.2">
      <c r="A6" s="6">
        <v>460702003</v>
      </c>
      <c r="B6" s="3" t="s">
        <v>635</v>
      </c>
      <c r="C6" s="8">
        <v>0</v>
      </c>
      <c r="D6" s="8">
        <v>0</v>
      </c>
      <c r="E6" s="3" t="s">
        <v>635</v>
      </c>
      <c r="F6" s="3" t="s">
        <v>635</v>
      </c>
    </row>
    <row r="7" spans="1:6" s="3" customFormat="1" ht="30" customHeight="1" x14ac:dyDescent="0.2">
      <c r="A7" s="6">
        <v>460702004</v>
      </c>
      <c r="B7" s="3" t="s">
        <v>635</v>
      </c>
      <c r="C7" s="8">
        <v>0</v>
      </c>
      <c r="D7" s="8">
        <v>0</v>
      </c>
      <c r="E7" s="3" t="s">
        <v>635</v>
      </c>
      <c r="F7" s="3" t="s">
        <v>635</v>
      </c>
    </row>
    <row r="8" spans="1:6" s="3" customFormat="1" ht="30" customHeight="1" x14ac:dyDescent="0.2">
      <c r="A8" s="6">
        <v>460702005</v>
      </c>
      <c r="B8" s="3" t="s">
        <v>635</v>
      </c>
      <c r="C8" s="8">
        <v>0</v>
      </c>
      <c r="D8" s="8">
        <v>0</v>
      </c>
      <c r="E8" s="3" t="s">
        <v>635</v>
      </c>
      <c r="F8" s="3" t="s">
        <v>635</v>
      </c>
    </row>
    <row r="9" spans="1:6" s="3" customFormat="1" ht="30" customHeight="1" x14ac:dyDescent="0.2">
      <c r="A9" s="6">
        <v>460702006</v>
      </c>
      <c r="B9" s="3" t="s">
        <v>635</v>
      </c>
      <c r="C9" s="8">
        <v>0</v>
      </c>
      <c r="D9" s="8">
        <v>0</v>
      </c>
      <c r="E9" s="3" t="s">
        <v>635</v>
      </c>
      <c r="F9" s="3" t="s">
        <v>635</v>
      </c>
    </row>
    <row r="10" spans="1:6" s="3" customFormat="1" ht="30" customHeight="1" x14ac:dyDescent="0.2">
      <c r="A10" s="6">
        <v>460702007</v>
      </c>
      <c r="B10" s="3" t="s">
        <v>635</v>
      </c>
      <c r="C10" s="8">
        <v>0</v>
      </c>
      <c r="D10" s="8">
        <v>0</v>
      </c>
      <c r="E10" s="3" t="s">
        <v>635</v>
      </c>
      <c r="F10" s="3" t="s">
        <v>635</v>
      </c>
    </row>
    <row r="11" spans="1:6" s="3" customFormat="1" ht="30" customHeight="1" x14ac:dyDescent="0.2">
      <c r="A11" s="6">
        <v>460702008</v>
      </c>
      <c r="B11" s="3" t="s">
        <v>635</v>
      </c>
      <c r="C11" s="8">
        <v>0</v>
      </c>
      <c r="D11" s="8">
        <v>0</v>
      </c>
      <c r="E11" s="3" t="s">
        <v>635</v>
      </c>
      <c r="F11" s="3" t="s">
        <v>635</v>
      </c>
    </row>
    <row r="12" spans="1:6" s="3" customFormat="1" ht="30" customHeight="1" x14ac:dyDescent="0.2">
      <c r="A12" s="6">
        <v>460702009</v>
      </c>
      <c r="B12" s="3" t="s">
        <v>635</v>
      </c>
      <c r="C12" s="8">
        <v>0</v>
      </c>
      <c r="D12" s="8">
        <v>0</v>
      </c>
      <c r="E12" s="3" t="s">
        <v>635</v>
      </c>
      <c r="F12" s="3" t="s">
        <v>635</v>
      </c>
    </row>
    <row r="13" spans="1:6" s="3" customFormat="1" ht="30" customHeight="1" x14ac:dyDescent="0.2">
      <c r="A13" s="6">
        <v>460702010</v>
      </c>
      <c r="B13" s="3" t="s">
        <v>635</v>
      </c>
      <c r="C13" s="8">
        <v>0</v>
      </c>
      <c r="D13" s="8">
        <v>0</v>
      </c>
      <c r="E13" s="3" t="s">
        <v>635</v>
      </c>
      <c r="F13" s="3" t="s">
        <v>635</v>
      </c>
    </row>
    <row r="14" spans="1:6" s="3" customFormat="1" ht="30" customHeight="1" x14ac:dyDescent="0.2">
      <c r="A14" s="6">
        <v>460702011</v>
      </c>
      <c r="B14" s="3" t="s">
        <v>635</v>
      </c>
      <c r="C14" s="8">
        <v>0</v>
      </c>
      <c r="D14" s="8">
        <v>0</v>
      </c>
      <c r="E14" s="3" t="s">
        <v>635</v>
      </c>
      <c r="F14" s="3" t="s">
        <v>635</v>
      </c>
    </row>
    <row r="15" spans="1:6" s="3" customFormat="1" ht="30" customHeight="1" x14ac:dyDescent="0.2">
      <c r="A15" s="6">
        <v>460702012</v>
      </c>
      <c r="B15" s="3" t="s">
        <v>635</v>
      </c>
      <c r="C15" s="8">
        <v>0</v>
      </c>
      <c r="D15" s="8">
        <v>0</v>
      </c>
      <c r="E15" s="3" t="s">
        <v>635</v>
      </c>
      <c r="F15" s="3" t="s">
        <v>635</v>
      </c>
    </row>
    <row r="16" spans="1:6" s="3" customFormat="1" ht="30" customHeight="1" x14ac:dyDescent="0.2">
      <c r="A16" s="6">
        <v>460702013</v>
      </c>
      <c r="B16" s="3" t="s">
        <v>635</v>
      </c>
      <c r="C16" s="8">
        <v>0</v>
      </c>
      <c r="D16" s="8">
        <v>0</v>
      </c>
      <c r="E16" s="3" t="s">
        <v>635</v>
      </c>
      <c r="F16" s="3" t="s">
        <v>635</v>
      </c>
    </row>
    <row r="17" spans="1:6" s="3" customFormat="1" ht="30" customHeight="1" x14ac:dyDescent="0.2">
      <c r="A17" s="6">
        <v>460702014</v>
      </c>
      <c r="B17" s="3" t="s">
        <v>635</v>
      </c>
      <c r="C17" s="8">
        <v>0</v>
      </c>
      <c r="D17" s="8">
        <v>0</v>
      </c>
      <c r="E17" s="3" t="s">
        <v>635</v>
      </c>
      <c r="F17" s="3" t="s">
        <v>635</v>
      </c>
    </row>
    <row r="18" spans="1:6" s="3" customFormat="1" ht="30" customHeight="1" x14ac:dyDescent="0.2">
      <c r="A18" s="6">
        <v>460702015</v>
      </c>
      <c r="B18" s="3" t="s">
        <v>635</v>
      </c>
      <c r="C18" s="8">
        <v>0</v>
      </c>
      <c r="D18" s="8">
        <v>0</v>
      </c>
      <c r="E18" s="3" t="s">
        <v>635</v>
      </c>
      <c r="F18" s="3" t="s">
        <v>635</v>
      </c>
    </row>
    <row r="19" spans="1:6" s="3" customFormat="1" ht="30" customHeight="1" x14ac:dyDescent="0.2">
      <c r="A19" s="6">
        <v>460702016</v>
      </c>
      <c r="B19" s="3" t="s">
        <v>635</v>
      </c>
      <c r="C19" s="8">
        <v>0</v>
      </c>
      <c r="D19" s="8">
        <v>0</v>
      </c>
      <c r="E19" s="3" t="s">
        <v>635</v>
      </c>
      <c r="F19" s="3" t="s">
        <v>635</v>
      </c>
    </row>
    <row r="20" spans="1:6" s="3" customFormat="1" ht="30" customHeight="1" x14ac:dyDescent="0.2">
      <c r="A20" s="6">
        <v>460702017</v>
      </c>
      <c r="B20" s="3" t="s">
        <v>635</v>
      </c>
      <c r="C20" s="8">
        <v>0</v>
      </c>
      <c r="D20" s="8">
        <v>0</v>
      </c>
      <c r="E20" s="3" t="s">
        <v>635</v>
      </c>
      <c r="F20" s="3" t="s">
        <v>635</v>
      </c>
    </row>
    <row r="21" spans="1:6" s="3" customFormat="1" ht="30" customHeight="1" x14ac:dyDescent="0.2">
      <c r="A21" s="6">
        <v>460702018</v>
      </c>
      <c r="B21" s="3" t="s">
        <v>635</v>
      </c>
      <c r="C21" s="8">
        <v>0</v>
      </c>
      <c r="D21" s="8">
        <v>0</v>
      </c>
      <c r="E21" s="3" t="s">
        <v>635</v>
      </c>
      <c r="F21" s="3" t="s">
        <v>635</v>
      </c>
    </row>
    <row r="22" spans="1:6" s="3" customFormat="1" ht="30" customHeight="1" x14ac:dyDescent="0.2">
      <c r="A22" s="6">
        <v>460702019</v>
      </c>
      <c r="B22" s="3" t="s">
        <v>635</v>
      </c>
      <c r="C22" s="8">
        <v>0</v>
      </c>
      <c r="D22" s="8">
        <v>0</v>
      </c>
      <c r="E22" s="3" t="s">
        <v>635</v>
      </c>
      <c r="F22" s="3" t="s">
        <v>635</v>
      </c>
    </row>
    <row r="23" spans="1:6" s="3" customFormat="1" ht="30" customHeight="1" x14ac:dyDescent="0.2">
      <c r="A23" s="6">
        <v>460702020</v>
      </c>
      <c r="B23" s="3" t="s">
        <v>635</v>
      </c>
      <c r="C23" s="8">
        <v>0</v>
      </c>
      <c r="D23" s="8">
        <v>0</v>
      </c>
      <c r="E23" s="3" t="s">
        <v>635</v>
      </c>
      <c r="F23" s="3" t="s">
        <v>635</v>
      </c>
    </row>
    <row r="24" spans="1:6" s="3" customFormat="1" ht="30" customHeight="1" x14ac:dyDescent="0.2">
      <c r="A24" s="6">
        <v>460702021</v>
      </c>
      <c r="B24" s="3" t="s">
        <v>635</v>
      </c>
      <c r="C24" s="8">
        <v>0</v>
      </c>
      <c r="D24" s="8">
        <v>0</v>
      </c>
      <c r="E24" s="3" t="s">
        <v>635</v>
      </c>
      <c r="F24" s="3" t="s">
        <v>635</v>
      </c>
    </row>
    <row r="25" spans="1:6" s="3" customFormat="1" ht="30" customHeight="1" x14ac:dyDescent="0.2">
      <c r="A25" s="6">
        <v>460702022</v>
      </c>
      <c r="B25" s="3" t="s">
        <v>635</v>
      </c>
      <c r="C25" s="8">
        <v>0</v>
      </c>
      <c r="D25" s="8">
        <v>0</v>
      </c>
      <c r="E25" s="3" t="s">
        <v>635</v>
      </c>
      <c r="F25" s="3" t="s">
        <v>635</v>
      </c>
    </row>
    <row r="26" spans="1:6" s="3" customFormat="1" ht="30" customHeight="1" x14ac:dyDescent="0.2">
      <c r="A26" s="6">
        <v>460702023</v>
      </c>
      <c r="B26" s="3" t="s">
        <v>635</v>
      </c>
      <c r="C26" s="8">
        <v>0</v>
      </c>
      <c r="D26" s="8">
        <v>0</v>
      </c>
      <c r="E26" s="3" t="s">
        <v>635</v>
      </c>
      <c r="F26" s="3" t="s">
        <v>635</v>
      </c>
    </row>
    <row r="27" spans="1:6" s="3" customFormat="1" ht="30" customHeight="1" x14ac:dyDescent="0.2">
      <c r="A27" s="6">
        <v>460702024</v>
      </c>
      <c r="B27" s="3" t="s">
        <v>635</v>
      </c>
      <c r="C27" s="8">
        <v>0</v>
      </c>
      <c r="D27" s="8">
        <v>0</v>
      </c>
      <c r="E27" s="3" t="s">
        <v>635</v>
      </c>
      <c r="F27" s="3" t="s">
        <v>635</v>
      </c>
    </row>
    <row r="28" spans="1:6" s="3" customFormat="1" ht="30" customHeight="1" x14ac:dyDescent="0.2">
      <c r="A28" s="6">
        <v>460702025</v>
      </c>
      <c r="B28" s="3" t="s">
        <v>635</v>
      </c>
      <c r="C28" s="8">
        <v>0</v>
      </c>
      <c r="D28" s="8">
        <v>0</v>
      </c>
      <c r="E28" s="3" t="s">
        <v>635</v>
      </c>
      <c r="F28" s="3" t="s">
        <v>635</v>
      </c>
    </row>
    <row r="29" spans="1:6" s="3" customFormat="1" ht="30" customHeight="1" x14ac:dyDescent="0.2">
      <c r="A29" s="6">
        <v>460702026</v>
      </c>
      <c r="B29" s="3" t="s">
        <v>635</v>
      </c>
      <c r="C29" s="8">
        <v>0</v>
      </c>
      <c r="D29" s="8">
        <v>0</v>
      </c>
      <c r="E29" s="3" t="s">
        <v>635</v>
      </c>
      <c r="F29" s="3" t="s">
        <v>635</v>
      </c>
    </row>
    <row r="30" spans="1:6" s="3" customFormat="1" ht="30" customHeight="1" x14ac:dyDescent="0.2">
      <c r="A30" s="6">
        <v>460702027</v>
      </c>
      <c r="B30" s="3" t="s">
        <v>635</v>
      </c>
      <c r="C30" s="8">
        <v>0</v>
      </c>
      <c r="D30" s="8">
        <v>0</v>
      </c>
      <c r="E30" s="3" t="s">
        <v>635</v>
      </c>
      <c r="F30" s="3" t="s">
        <v>635</v>
      </c>
    </row>
    <row r="31" spans="1:6" s="3" customFormat="1" ht="30" customHeight="1" x14ac:dyDescent="0.2">
      <c r="A31" s="6">
        <v>460702028</v>
      </c>
      <c r="B31" s="3" t="s">
        <v>635</v>
      </c>
      <c r="C31" s="8">
        <v>0</v>
      </c>
      <c r="D31" s="8">
        <v>0</v>
      </c>
      <c r="E31" s="3" t="s">
        <v>635</v>
      </c>
      <c r="F31" s="3" t="s">
        <v>635</v>
      </c>
    </row>
    <row r="32" spans="1:6" s="3" customFormat="1" ht="30" customHeight="1" x14ac:dyDescent="0.2">
      <c r="A32" s="6">
        <v>460702029</v>
      </c>
      <c r="B32" s="3" t="s">
        <v>635</v>
      </c>
      <c r="C32" s="8">
        <v>0</v>
      </c>
      <c r="D32" s="8">
        <v>0</v>
      </c>
      <c r="E32" s="3" t="s">
        <v>635</v>
      </c>
      <c r="F32" s="3" t="s">
        <v>635</v>
      </c>
    </row>
    <row r="33" spans="1:6" s="3" customFormat="1" ht="30" customHeight="1" x14ac:dyDescent="0.2">
      <c r="A33" s="6">
        <v>460702030</v>
      </c>
      <c r="B33" s="3" t="s">
        <v>635</v>
      </c>
      <c r="C33" s="8">
        <v>0</v>
      </c>
      <c r="D33" s="8">
        <v>0</v>
      </c>
      <c r="E33" s="3" t="s">
        <v>635</v>
      </c>
      <c r="F33" s="3" t="s">
        <v>635</v>
      </c>
    </row>
    <row r="34" spans="1:6" s="3" customFormat="1" ht="30" customHeight="1" x14ac:dyDescent="0.2">
      <c r="A34" s="6">
        <v>460702031</v>
      </c>
      <c r="B34" s="3" t="s">
        <v>635</v>
      </c>
      <c r="C34" s="8">
        <v>0</v>
      </c>
      <c r="D34" s="8">
        <v>0</v>
      </c>
      <c r="E34" s="3" t="s">
        <v>635</v>
      </c>
      <c r="F34" s="3" t="s">
        <v>635</v>
      </c>
    </row>
    <row r="35" spans="1:6" s="3" customFormat="1" ht="30" customHeight="1" x14ac:dyDescent="0.2">
      <c r="A35" s="6">
        <v>460702032</v>
      </c>
      <c r="B35" s="3" t="s">
        <v>635</v>
      </c>
      <c r="C35" s="8">
        <v>0</v>
      </c>
      <c r="D35" s="8">
        <v>0</v>
      </c>
      <c r="E35" s="3" t="s">
        <v>635</v>
      </c>
      <c r="F35" s="3" t="s">
        <v>635</v>
      </c>
    </row>
    <row r="36" spans="1:6" s="3" customFormat="1" ht="30" customHeight="1" x14ac:dyDescent="0.2">
      <c r="A36" s="6">
        <v>460702033</v>
      </c>
      <c r="B36" s="3" t="s">
        <v>635</v>
      </c>
      <c r="C36" s="8">
        <v>0</v>
      </c>
      <c r="D36" s="8">
        <v>0</v>
      </c>
      <c r="E36" s="3" t="s">
        <v>635</v>
      </c>
      <c r="F36" s="3" t="s">
        <v>635</v>
      </c>
    </row>
    <row r="37" spans="1:6" s="3" customFormat="1" ht="30" customHeight="1" x14ac:dyDescent="0.2">
      <c r="A37" s="6">
        <v>460702034</v>
      </c>
      <c r="B37" s="3" t="s">
        <v>635</v>
      </c>
      <c r="C37" s="8">
        <v>0</v>
      </c>
      <c r="D37" s="8">
        <v>0</v>
      </c>
      <c r="E37" s="3" t="s">
        <v>635</v>
      </c>
      <c r="F37" s="3" t="s">
        <v>635</v>
      </c>
    </row>
    <row r="38" spans="1:6" s="3" customFormat="1" ht="30" customHeight="1" x14ac:dyDescent="0.2">
      <c r="A38" s="6">
        <v>460702035</v>
      </c>
      <c r="B38" s="3" t="s">
        <v>635</v>
      </c>
      <c r="C38" s="8">
        <v>0</v>
      </c>
      <c r="D38" s="8">
        <v>0</v>
      </c>
      <c r="E38" s="3" t="s">
        <v>635</v>
      </c>
      <c r="F38" s="3" t="s">
        <v>635</v>
      </c>
    </row>
    <row r="39" spans="1:6" s="3" customFormat="1" ht="30" customHeight="1" x14ac:dyDescent="0.2">
      <c r="A39" s="6">
        <v>460702036</v>
      </c>
      <c r="B39" s="3" t="s">
        <v>635</v>
      </c>
      <c r="C39" s="8">
        <v>0</v>
      </c>
      <c r="D39" s="8">
        <v>0</v>
      </c>
      <c r="E39" s="3" t="s">
        <v>635</v>
      </c>
      <c r="F39" s="3" t="s">
        <v>635</v>
      </c>
    </row>
    <row r="40" spans="1:6" s="3" customFormat="1" ht="30" customHeight="1" x14ac:dyDescent="0.2">
      <c r="A40" s="6">
        <v>460702037</v>
      </c>
      <c r="B40" s="3" t="s">
        <v>635</v>
      </c>
      <c r="C40" s="8">
        <v>0</v>
      </c>
      <c r="D40" s="8">
        <v>0</v>
      </c>
      <c r="E40" s="3" t="s">
        <v>635</v>
      </c>
      <c r="F40" s="3" t="s">
        <v>635</v>
      </c>
    </row>
    <row r="41" spans="1:6" s="3" customFormat="1" ht="30" customHeight="1" x14ac:dyDescent="0.2">
      <c r="A41" s="6">
        <v>460702038</v>
      </c>
      <c r="B41" s="3" t="s">
        <v>635</v>
      </c>
      <c r="C41" s="8">
        <v>0</v>
      </c>
      <c r="D41" s="8">
        <v>0</v>
      </c>
      <c r="E41" s="3" t="s">
        <v>635</v>
      </c>
      <c r="F41" s="3" t="s">
        <v>635</v>
      </c>
    </row>
    <row r="42" spans="1:6" s="3" customFormat="1" ht="30" customHeight="1" x14ac:dyDescent="0.2">
      <c r="A42" s="6">
        <v>460702039</v>
      </c>
      <c r="B42" s="3" t="s">
        <v>635</v>
      </c>
      <c r="C42" s="8">
        <v>0</v>
      </c>
      <c r="D42" s="8">
        <v>0</v>
      </c>
      <c r="E42" s="3" t="s">
        <v>635</v>
      </c>
      <c r="F42" s="3" t="s">
        <v>635</v>
      </c>
    </row>
    <row r="43" spans="1:6" s="3" customFormat="1" ht="30" customHeight="1" x14ac:dyDescent="0.2">
      <c r="A43" s="6">
        <v>460702040</v>
      </c>
      <c r="B43" s="3" t="s">
        <v>635</v>
      </c>
      <c r="C43" s="8">
        <v>0</v>
      </c>
      <c r="D43" s="8">
        <v>0</v>
      </c>
      <c r="E43" s="3" t="s">
        <v>635</v>
      </c>
      <c r="F43" s="3" t="s">
        <v>635</v>
      </c>
    </row>
    <row r="44" spans="1:6" s="3" customFormat="1" ht="30" customHeight="1" x14ac:dyDescent="0.2">
      <c r="A44" s="6">
        <v>460702041</v>
      </c>
      <c r="B44" s="3" t="s">
        <v>635</v>
      </c>
      <c r="C44" s="8">
        <v>0</v>
      </c>
      <c r="D44" s="8">
        <v>0</v>
      </c>
      <c r="E44" s="3" t="s">
        <v>635</v>
      </c>
      <c r="F44" s="3" t="s">
        <v>635</v>
      </c>
    </row>
    <row r="45" spans="1:6" s="3" customFormat="1" ht="30" customHeight="1" x14ac:dyDescent="0.2">
      <c r="A45" s="6">
        <v>460702042</v>
      </c>
      <c r="B45" s="3" t="s">
        <v>635</v>
      </c>
      <c r="C45" s="8">
        <v>0</v>
      </c>
      <c r="D45" s="8">
        <v>0</v>
      </c>
      <c r="E45" s="3" t="s">
        <v>635</v>
      </c>
      <c r="F45" s="3" t="s">
        <v>635</v>
      </c>
    </row>
    <row r="46" spans="1:6" s="3" customFormat="1" ht="30" customHeight="1" x14ac:dyDescent="0.2">
      <c r="A46" s="6">
        <v>460702043</v>
      </c>
      <c r="B46" s="3" t="s">
        <v>635</v>
      </c>
      <c r="C46" s="8">
        <v>0</v>
      </c>
      <c r="D46" s="8">
        <v>0</v>
      </c>
      <c r="E46" s="3" t="s">
        <v>635</v>
      </c>
      <c r="F46" s="3" t="s">
        <v>635</v>
      </c>
    </row>
    <row r="47" spans="1:6" s="3" customFormat="1" ht="30" customHeight="1" x14ac:dyDescent="0.2">
      <c r="A47" s="6">
        <v>460702044</v>
      </c>
      <c r="B47" s="3" t="s">
        <v>635</v>
      </c>
      <c r="C47" s="8">
        <v>0</v>
      </c>
      <c r="D47" s="8">
        <v>0</v>
      </c>
      <c r="E47" s="3" t="s">
        <v>635</v>
      </c>
      <c r="F47" s="3" t="s">
        <v>635</v>
      </c>
    </row>
    <row r="48" spans="1:6" s="3" customFormat="1" ht="30" customHeight="1" x14ac:dyDescent="0.2">
      <c r="A48" s="6">
        <v>460702045</v>
      </c>
      <c r="B48" s="3" t="s">
        <v>635</v>
      </c>
      <c r="C48" s="8">
        <v>0</v>
      </c>
      <c r="D48" s="8">
        <v>0</v>
      </c>
      <c r="E48" s="3" t="s">
        <v>635</v>
      </c>
      <c r="F48" s="3" t="s">
        <v>635</v>
      </c>
    </row>
    <row r="49" spans="1:6" s="3" customFormat="1" ht="30" customHeight="1" x14ac:dyDescent="0.2">
      <c r="A49" s="6">
        <v>460702046</v>
      </c>
      <c r="B49" s="3" t="s">
        <v>635</v>
      </c>
      <c r="C49" s="8">
        <v>0</v>
      </c>
      <c r="D49" s="8">
        <v>0</v>
      </c>
      <c r="E49" s="3" t="s">
        <v>635</v>
      </c>
      <c r="F49" s="3" t="s">
        <v>635</v>
      </c>
    </row>
    <row r="50" spans="1:6" s="3" customFormat="1" ht="30" customHeight="1" x14ac:dyDescent="0.2">
      <c r="A50" s="6">
        <v>460702047</v>
      </c>
      <c r="B50" s="3" t="s">
        <v>635</v>
      </c>
      <c r="C50" s="8">
        <v>0</v>
      </c>
      <c r="D50" s="8">
        <v>0</v>
      </c>
      <c r="E50" s="3" t="s">
        <v>635</v>
      </c>
      <c r="F50" s="3" t="s">
        <v>635</v>
      </c>
    </row>
    <row r="51" spans="1:6" s="3" customFormat="1" ht="30" customHeight="1" x14ac:dyDescent="0.2">
      <c r="A51" s="6">
        <v>460702048</v>
      </c>
      <c r="B51" s="3" t="s">
        <v>635</v>
      </c>
      <c r="C51" s="8">
        <v>0</v>
      </c>
      <c r="D51" s="8">
        <v>0</v>
      </c>
      <c r="E51" s="3" t="s">
        <v>635</v>
      </c>
      <c r="F51" s="3" t="s">
        <v>635</v>
      </c>
    </row>
    <row r="52" spans="1:6" s="3" customFormat="1" ht="30" customHeight="1" x14ac:dyDescent="0.2">
      <c r="A52" s="6">
        <v>460702049</v>
      </c>
      <c r="B52" s="3" t="s">
        <v>635</v>
      </c>
      <c r="C52" s="8">
        <v>0</v>
      </c>
      <c r="D52" s="8">
        <v>0</v>
      </c>
      <c r="E52" s="3" t="s">
        <v>635</v>
      </c>
      <c r="F52" s="3" t="s">
        <v>635</v>
      </c>
    </row>
    <row r="53" spans="1:6" s="3" customFormat="1" ht="30" customHeight="1" x14ac:dyDescent="0.2">
      <c r="A53" s="6">
        <v>460702050</v>
      </c>
      <c r="B53" s="3" t="s">
        <v>635</v>
      </c>
      <c r="C53" s="8">
        <v>0</v>
      </c>
      <c r="D53" s="8">
        <v>0</v>
      </c>
      <c r="E53" s="3" t="s">
        <v>635</v>
      </c>
      <c r="F53" s="3" t="s">
        <v>635</v>
      </c>
    </row>
    <row r="54" spans="1:6" s="3" customFormat="1" ht="30" customHeight="1" x14ac:dyDescent="0.2">
      <c r="A54" s="6">
        <v>460702051</v>
      </c>
      <c r="B54" s="3" t="s">
        <v>635</v>
      </c>
      <c r="C54" s="8">
        <v>0</v>
      </c>
      <c r="D54" s="8">
        <v>0</v>
      </c>
      <c r="E54" s="3" t="s">
        <v>635</v>
      </c>
      <c r="F54" s="3" t="s">
        <v>635</v>
      </c>
    </row>
    <row r="55" spans="1:6" s="3" customFormat="1" ht="30" customHeight="1" x14ac:dyDescent="0.2">
      <c r="A55" s="6">
        <v>460702052</v>
      </c>
      <c r="B55" s="3" t="s">
        <v>635</v>
      </c>
      <c r="C55" s="8">
        <v>0</v>
      </c>
      <c r="D55" s="8">
        <v>0</v>
      </c>
      <c r="E55" s="3" t="s">
        <v>635</v>
      </c>
      <c r="F55" s="3" t="s">
        <v>635</v>
      </c>
    </row>
    <row r="56" spans="1:6" s="3" customFormat="1" ht="30" customHeight="1" x14ac:dyDescent="0.2">
      <c r="A56" s="6">
        <v>460702053</v>
      </c>
      <c r="B56" s="3" t="s">
        <v>635</v>
      </c>
      <c r="C56" s="8">
        <v>0</v>
      </c>
      <c r="D56" s="8">
        <v>0</v>
      </c>
      <c r="E56" s="3" t="s">
        <v>635</v>
      </c>
      <c r="F56" s="3" t="s">
        <v>635</v>
      </c>
    </row>
    <row r="57" spans="1:6" s="3" customFormat="1" ht="30" customHeight="1" x14ac:dyDescent="0.2">
      <c r="A57" s="6">
        <v>460702054</v>
      </c>
      <c r="B57" s="3" t="s">
        <v>635</v>
      </c>
      <c r="C57" s="8">
        <v>0</v>
      </c>
      <c r="D57" s="8">
        <v>0</v>
      </c>
      <c r="E57" s="3" t="s">
        <v>635</v>
      </c>
      <c r="F57" s="3" t="s">
        <v>635</v>
      </c>
    </row>
    <row r="58" spans="1:6" s="3" customFormat="1" ht="30" customHeight="1" x14ac:dyDescent="0.2">
      <c r="A58" s="6">
        <v>460702055</v>
      </c>
      <c r="B58" s="3" t="s">
        <v>635</v>
      </c>
      <c r="C58" s="8">
        <v>0</v>
      </c>
      <c r="D58" s="8">
        <v>0</v>
      </c>
      <c r="E58" s="3" t="s">
        <v>635</v>
      </c>
      <c r="F58" s="3" t="s">
        <v>635</v>
      </c>
    </row>
    <row r="59" spans="1:6" s="3" customFormat="1" ht="30" customHeight="1" x14ac:dyDescent="0.2">
      <c r="A59" s="6">
        <v>460702056</v>
      </c>
      <c r="B59" s="3" t="s">
        <v>635</v>
      </c>
      <c r="C59" s="8">
        <v>0</v>
      </c>
      <c r="D59" s="8">
        <v>0</v>
      </c>
      <c r="E59" s="3" t="s">
        <v>635</v>
      </c>
      <c r="F59" s="3" t="s">
        <v>635</v>
      </c>
    </row>
    <row r="60" spans="1:6" s="3" customFormat="1" ht="30" customHeight="1" x14ac:dyDescent="0.2">
      <c r="A60" s="6">
        <v>460702057</v>
      </c>
      <c r="B60" s="3" t="s">
        <v>635</v>
      </c>
      <c r="C60" s="8">
        <v>0</v>
      </c>
      <c r="D60" s="8">
        <v>0</v>
      </c>
      <c r="E60" s="3" t="s">
        <v>635</v>
      </c>
      <c r="F60" s="3" t="s">
        <v>635</v>
      </c>
    </row>
    <row r="61" spans="1:6" s="3" customFormat="1" ht="30" customHeight="1" x14ac:dyDescent="0.2">
      <c r="A61" s="6">
        <v>460702058</v>
      </c>
      <c r="B61" s="3" t="s">
        <v>635</v>
      </c>
      <c r="C61" s="8">
        <v>0</v>
      </c>
      <c r="D61" s="8">
        <v>0</v>
      </c>
      <c r="E61" s="3" t="s">
        <v>635</v>
      </c>
      <c r="F61" s="3" t="s">
        <v>635</v>
      </c>
    </row>
    <row r="62" spans="1:6" s="3" customFormat="1" ht="30" customHeight="1" x14ac:dyDescent="0.2">
      <c r="A62" s="6">
        <v>460702059</v>
      </c>
      <c r="B62" s="3" t="s">
        <v>635</v>
      </c>
      <c r="C62" s="8">
        <v>0</v>
      </c>
      <c r="D62" s="8">
        <v>0</v>
      </c>
      <c r="E62" s="3" t="s">
        <v>635</v>
      </c>
      <c r="F62" s="3" t="s">
        <v>635</v>
      </c>
    </row>
    <row r="63" spans="1:6" s="3" customFormat="1" ht="30" customHeight="1" x14ac:dyDescent="0.2">
      <c r="A63" s="6">
        <v>460702060</v>
      </c>
      <c r="B63" s="3" t="s">
        <v>635</v>
      </c>
      <c r="C63" s="8">
        <v>0</v>
      </c>
      <c r="D63" s="8">
        <v>0</v>
      </c>
      <c r="E63" s="3" t="s">
        <v>635</v>
      </c>
      <c r="F63" s="3" t="s">
        <v>635</v>
      </c>
    </row>
    <row r="64" spans="1:6" s="3" customFormat="1" ht="30" customHeight="1" x14ac:dyDescent="0.2">
      <c r="A64" s="6">
        <v>460702061</v>
      </c>
      <c r="B64" s="3" t="s">
        <v>635</v>
      </c>
      <c r="C64" s="8">
        <v>0</v>
      </c>
      <c r="D64" s="8">
        <v>0</v>
      </c>
      <c r="E64" s="3" t="s">
        <v>635</v>
      </c>
      <c r="F64" s="3" t="s">
        <v>635</v>
      </c>
    </row>
    <row r="65" spans="1:6" s="3" customFormat="1" ht="30" customHeight="1" x14ac:dyDescent="0.2">
      <c r="A65" s="6">
        <v>460702062</v>
      </c>
      <c r="B65" s="3" t="s">
        <v>635</v>
      </c>
      <c r="C65" s="8">
        <v>0</v>
      </c>
      <c r="D65" s="8">
        <v>0</v>
      </c>
      <c r="E65" s="3" t="s">
        <v>635</v>
      </c>
      <c r="F65" s="3" t="s">
        <v>635</v>
      </c>
    </row>
    <row r="66" spans="1:6" s="3" customFormat="1" ht="30" customHeight="1" x14ac:dyDescent="0.2">
      <c r="A66" s="6">
        <v>460702063</v>
      </c>
      <c r="B66" s="3" t="s">
        <v>635</v>
      </c>
      <c r="C66" s="8">
        <v>0</v>
      </c>
      <c r="D66" s="8">
        <v>0</v>
      </c>
      <c r="E66" s="3" t="s">
        <v>635</v>
      </c>
      <c r="F66" s="3" t="s">
        <v>635</v>
      </c>
    </row>
    <row r="67" spans="1:6" s="3" customFormat="1" ht="30" customHeight="1" x14ac:dyDescent="0.2">
      <c r="A67" s="6">
        <v>460702064</v>
      </c>
      <c r="B67" s="3" t="s">
        <v>635</v>
      </c>
      <c r="C67" s="8">
        <v>0</v>
      </c>
      <c r="D67" s="8">
        <v>0</v>
      </c>
      <c r="E67" s="3" t="s">
        <v>635</v>
      </c>
      <c r="F67" s="3" t="s">
        <v>635</v>
      </c>
    </row>
    <row r="68" spans="1:6" s="3" customFormat="1" ht="30" customHeight="1" x14ac:dyDescent="0.2">
      <c r="A68" s="6">
        <v>460702065</v>
      </c>
      <c r="B68" s="3" t="s">
        <v>635</v>
      </c>
      <c r="C68" s="8">
        <v>0</v>
      </c>
      <c r="D68" s="8">
        <v>0</v>
      </c>
      <c r="E68" s="3" t="s">
        <v>635</v>
      </c>
      <c r="F68" s="3" t="s">
        <v>635</v>
      </c>
    </row>
    <row r="69" spans="1:6" s="3" customFormat="1" ht="30" customHeight="1" x14ac:dyDescent="0.2">
      <c r="A69" s="6">
        <v>460702066</v>
      </c>
      <c r="B69" s="3" t="s">
        <v>635</v>
      </c>
      <c r="C69" s="8">
        <v>0</v>
      </c>
      <c r="D69" s="8">
        <v>0</v>
      </c>
      <c r="E69" s="3" t="s">
        <v>635</v>
      </c>
      <c r="F69" s="3" t="s">
        <v>635</v>
      </c>
    </row>
    <row r="70" spans="1:6" s="3" customFormat="1" ht="30" customHeight="1" x14ac:dyDescent="0.2">
      <c r="A70" s="6">
        <v>460702067</v>
      </c>
      <c r="B70" s="3" t="s">
        <v>635</v>
      </c>
      <c r="C70" s="8">
        <v>0</v>
      </c>
      <c r="D70" s="8">
        <v>0</v>
      </c>
      <c r="E70" s="3" t="s">
        <v>635</v>
      </c>
      <c r="F70" s="3" t="s">
        <v>635</v>
      </c>
    </row>
    <row r="71" spans="1:6" s="3" customFormat="1" ht="30" customHeight="1" x14ac:dyDescent="0.2">
      <c r="A71" s="6">
        <v>460702068</v>
      </c>
      <c r="B71" s="3" t="s">
        <v>635</v>
      </c>
      <c r="C71" s="8">
        <v>0</v>
      </c>
      <c r="D71" s="8">
        <v>0</v>
      </c>
      <c r="E71" s="3" t="s">
        <v>635</v>
      </c>
      <c r="F71" s="3" t="s">
        <v>635</v>
      </c>
    </row>
    <row r="72" spans="1:6" s="3" customFormat="1" ht="30" customHeight="1" x14ac:dyDescent="0.2">
      <c r="A72" s="6">
        <v>460702069</v>
      </c>
      <c r="B72" s="3" t="s">
        <v>635</v>
      </c>
      <c r="C72" s="8">
        <v>0</v>
      </c>
      <c r="D72" s="8">
        <v>0</v>
      </c>
      <c r="E72" s="3" t="s">
        <v>635</v>
      </c>
      <c r="F72" s="3" t="s">
        <v>635</v>
      </c>
    </row>
    <row r="73" spans="1:6" s="3" customFormat="1" ht="30" customHeight="1" x14ac:dyDescent="0.2">
      <c r="A73" s="6">
        <v>460702070</v>
      </c>
      <c r="B73" s="3" t="s">
        <v>635</v>
      </c>
      <c r="C73" s="8">
        <v>0</v>
      </c>
      <c r="D73" s="8">
        <v>0</v>
      </c>
      <c r="E73" s="3" t="s">
        <v>635</v>
      </c>
      <c r="F73" s="3" t="s">
        <v>635</v>
      </c>
    </row>
    <row r="74" spans="1:6" s="3" customFormat="1" ht="30" customHeight="1" x14ac:dyDescent="0.2">
      <c r="A74" s="6">
        <v>460702071</v>
      </c>
      <c r="B74" s="3" t="s">
        <v>635</v>
      </c>
      <c r="C74" s="8">
        <v>0</v>
      </c>
      <c r="D74" s="8">
        <v>0</v>
      </c>
      <c r="E74" s="3" t="s">
        <v>635</v>
      </c>
      <c r="F74" s="3" t="s">
        <v>635</v>
      </c>
    </row>
    <row r="75" spans="1:6" s="3" customFormat="1" ht="30" customHeight="1" x14ac:dyDescent="0.2">
      <c r="A75" s="6">
        <v>460702072</v>
      </c>
      <c r="B75" s="3" t="s">
        <v>635</v>
      </c>
      <c r="C75" s="8">
        <v>0</v>
      </c>
      <c r="D75" s="8">
        <v>0</v>
      </c>
      <c r="E75" s="3" t="s">
        <v>635</v>
      </c>
      <c r="F75" s="3" t="s">
        <v>635</v>
      </c>
    </row>
    <row r="76" spans="1:6" s="3" customFormat="1" ht="30" customHeight="1" x14ac:dyDescent="0.2">
      <c r="A76" s="6">
        <v>460702073</v>
      </c>
      <c r="B76" s="3" t="s">
        <v>635</v>
      </c>
      <c r="C76" s="8">
        <v>0</v>
      </c>
      <c r="D76" s="8">
        <v>0</v>
      </c>
      <c r="E76" s="3" t="s">
        <v>635</v>
      </c>
      <c r="F76" s="3" t="s">
        <v>635</v>
      </c>
    </row>
    <row r="77" spans="1:6" s="3" customFormat="1" ht="30" customHeight="1" x14ac:dyDescent="0.2">
      <c r="A77" s="6">
        <v>460702074</v>
      </c>
      <c r="B77" s="3" t="s">
        <v>635</v>
      </c>
      <c r="C77" s="8">
        <v>0</v>
      </c>
      <c r="D77" s="8">
        <v>0</v>
      </c>
      <c r="E77" s="3" t="s">
        <v>635</v>
      </c>
      <c r="F77" s="3" t="s">
        <v>635</v>
      </c>
    </row>
    <row r="78" spans="1:6" s="3" customFormat="1" ht="30" customHeight="1" x14ac:dyDescent="0.2">
      <c r="A78" s="6">
        <v>460702075</v>
      </c>
      <c r="B78" s="3" t="s">
        <v>635</v>
      </c>
      <c r="C78" s="8">
        <v>0</v>
      </c>
      <c r="D78" s="8">
        <v>0</v>
      </c>
      <c r="E78" s="3" t="s">
        <v>635</v>
      </c>
      <c r="F78" s="3" t="s">
        <v>635</v>
      </c>
    </row>
    <row r="79" spans="1:6" s="3" customFormat="1" ht="30" customHeight="1" x14ac:dyDescent="0.2">
      <c r="A79" s="6">
        <v>460702076</v>
      </c>
      <c r="B79" s="3" t="s">
        <v>635</v>
      </c>
      <c r="C79" s="8">
        <v>0</v>
      </c>
      <c r="D79" s="8">
        <v>0</v>
      </c>
      <c r="E79" s="3" t="s">
        <v>635</v>
      </c>
      <c r="F79" s="3" t="s">
        <v>635</v>
      </c>
    </row>
    <row r="80" spans="1:6" s="3" customFormat="1" ht="30" customHeight="1" x14ac:dyDescent="0.2">
      <c r="A80" s="6">
        <v>460702077</v>
      </c>
      <c r="B80" s="3" t="s">
        <v>635</v>
      </c>
      <c r="C80" s="8">
        <v>0</v>
      </c>
      <c r="D80" s="8">
        <v>0</v>
      </c>
      <c r="E80" s="3" t="s">
        <v>635</v>
      </c>
      <c r="F80" s="3" t="s">
        <v>635</v>
      </c>
    </row>
    <row r="81" spans="1:6" s="3" customFormat="1" ht="30" customHeight="1" x14ac:dyDescent="0.2">
      <c r="A81" s="6">
        <v>460702078</v>
      </c>
      <c r="B81" s="3" t="s">
        <v>635</v>
      </c>
      <c r="C81" s="8">
        <v>0</v>
      </c>
      <c r="D81" s="8">
        <v>0</v>
      </c>
      <c r="E81" s="3" t="s">
        <v>635</v>
      </c>
      <c r="F81" s="3" t="s">
        <v>635</v>
      </c>
    </row>
    <row r="82" spans="1:6" s="3" customFormat="1" ht="30" customHeight="1" x14ac:dyDescent="0.2">
      <c r="A82" s="6">
        <v>460702079</v>
      </c>
      <c r="B82" s="3" t="s">
        <v>635</v>
      </c>
      <c r="C82" s="8">
        <v>0</v>
      </c>
      <c r="D82" s="8">
        <v>0</v>
      </c>
      <c r="E82" s="3" t="s">
        <v>635</v>
      </c>
      <c r="F82" s="3" t="s">
        <v>635</v>
      </c>
    </row>
    <row r="83" spans="1:6" s="3" customFormat="1" ht="30" customHeight="1" x14ac:dyDescent="0.2">
      <c r="A83" s="6">
        <v>460702080</v>
      </c>
      <c r="B83" s="3" t="s">
        <v>635</v>
      </c>
      <c r="C83" s="8">
        <v>0</v>
      </c>
      <c r="D83" s="8">
        <v>0</v>
      </c>
      <c r="E83" s="3" t="s">
        <v>635</v>
      </c>
      <c r="F83" s="3" t="s">
        <v>635</v>
      </c>
    </row>
    <row r="84" spans="1:6" s="3" customFormat="1" ht="30" customHeight="1" x14ac:dyDescent="0.2">
      <c r="A84" s="6">
        <v>460702081</v>
      </c>
      <c r="B84" s="3" t="s">
        <v>635</v>
      </c>
      <c r="C84" s="8">
        <v>0</v>
      </c>
      <c r="D84" s="8">
        <v>0</v>
      </c>
      <c r="E84" s="3" t="s">
        <v>635</v>
      </c>
      <c r="F84" s="3" t="s">
        <v>635</v>
      </c>
    </row>
    <row r="85" spans="1:6" s="3" customFormat="1" ht="30" customHeight="1" x14ac:dyDescent="0.2">
      <c r="A85" s="6">
        <v>460702082</v>
      </c>
      <c r="B85" s="3" t="s">
        <v>635</v>
      </c>
      <c r="C85" s="8">
        <v>0</v>
      </c>
      <c r="D85" s="8">
        <v>0</v>
      </c>
      <c r="E85" s="3" t="s">
        <v>635</v>
      </c>
      <c r="F85" s="3" t="s">
        <v>635</v>
      </c>
    </row>
    <row r="86" spans="1:6" s="3" customFormat="1" ht="30" customHeight="1" x14ac:dyDescent="0.2">
      <c r="A86" s="6">
        <v>460702083</v>
      </c>
      <c r="B86" s="3" t="s">
        <v>635</v>
      </c>
      <c r="C86" s="8">
        <v>0</v>
      </c>
      <c r="D86" s="8">
        <v>0</v>
      </c>
      <c r="E86" s="3" t="s">
        <v>635</v>
      </c>
      <c r="F86" s="3" t="s">
        <v>635</v>
      </c>
    </row>
    <row r="87" spans="1:6" s="3" customFormat="1" ht="30" customHeight="1" x14ac:dyDescent="0.2">
      <c r="A87" s="6">
        <v>460702084</v>
      </c>
      <c r="B87" s="3" t="s">
        <v>635</v>
      </c>
      <c r="C87" s="8">
        <v>0</v>
      </c>
      <c r="D87" s="8">
        <v>0</v>
      </c>
      <c r="E87" s="3" t="s">
        <v>635</v>
      </c>
      <c r="F87" s="3" t="s">
        <v>635</v>
      </c>
    </row>
    <row r="88" spans="1:6" s="3" customFormat="1" ht="30" customHeight="1" x14ac:dyDescent="0.2">
      <c r="A88" s="6">
        <v>460702085</v>
      </c>
      <c r="B88" s="3" t="s">
        <v>635</v>
      </c>
      <c r="C88" s="8">
        <v>0</v>
      </c>
      <c r="D88" s="8">
        <v>0</v>
      </c>
      <c r="E88" s="3" t="s">
        <v>635</v>
      </c>
      <c r="F88" s="3" t="s">
        <v>635</v>
      </c>
    </row>
    <row r="89" spans="1:6" s="3" customFormat="1" ht="30" customHeight="1" x14ac:dyDescent="0.2">
      <c r="A89" s="6">
        <v>460702086</v>
      </c>
      <c r="B89" s="3" t="s">
        <v>635</v>
      </c>
      <c r="C89" s="8">
        <v>0</v>
      </c>
      <c r="D89" s="8">
        <v>0</v>
      </c>
      <c r="E89" s="3" t="s">
        <v>635</v>
      </c>
      <c r="F89" s="3" t="s">
        <v>635</v>
      </c>
    </row>
    <row r="90" spans="1:6" s="3" customFormat="1" ht="30" customHeight="1" x14ac:dyDescent="0.2">
      <c r="A90" s="6">
        <v>460702087</v>
      </c>
      <c r="B90" s="3" t="s">
        <v>635</v>
      </c>
      <c r="C90" s="8">
        <v>0</v>
      </c>
      <c r="D90" s="8">
        <v>0</v>
      </c>
      <c r="E90" s="3" t="s">
        <v>635</v>
      </c>
      <c r="F90" s="3" t="s">
        <v>635</v>
      </c>
    </row>
    <row r="91" spans="1:6" s="3" customFormat="1" ht="30" customHeight="1" x14ac:dyDescent="0.2">
      <c r="A91" s="6">
        <v>460702088</v>
      </c>
      <c r="B91" s="3" t="s">
        <v>635</v>
      </c>
      <c r="C91" s="8">
        <v>0</v>
      </c>
      <c r="D91" s="8">
        <v>0</v>
      </c>
      <c r="E91" s="3" t="s">
        <v>635</v>
      </c>
      <c r="F91" s="3" t="s">
        <v>635</v>
      </c>
    </row>
    <row r="92" spans="1:6" s="3" customFormat="1" ht="30" customHeight="1" x14ac:dyDescent="0.2">
      <c r="A92" s="6">
        <v>460702089</v>
      </c>
      <c r="B92" s="3" t="s">
        <v>635</v>
      </c>
      <c r="C92" s="8">
        <v>0</v>
      </c>
      <c r="D92" s="8">
        <v>0</v>
      </c>
      <c r="E92" s="3" t="s">
        <v>635</v>
      </c>
      <c r="F92" s="3" t="s">
        <v>635</v>
      </c>
    </row>
    <row r="93" spans="1:6" s="3" customFormat="1" ht="30" customHeight="1" x14ac:dyDescent="0.2">
      <c r="A93" s="6">
        <v>460702090</v>
      </c>
      <c r="B93" s="3" t="s">
        <v>635</v>
      </c>
      <c r="C93" s="8">
        <v>0</v>
      </c>
      <c r="D93" s="8">
        <v>0</v>
      </c>
      <c r="E93" s="3" t="s">
        <v>635</v>
      </c>
      <c r="F93" s="3" t="s">
        <v>635</v>
      </c>
    </row>
    <row r="94" spans="1:6" s="3" customFormat="1" ht="30" customHeight="1" x14ac:dyDescent="0.2">
      <c r="A94" s="6">
        <v>460702091</v>
      </c>
      <c r="B94" s="3" t="s">
        <v>635</v>
      </c>
      <c r="C94" s="8">
        <v>0</v>
      </c>
      <c r="D94" s="8">
        <v>0</v>
      </c>
      <c r="E94" s="3" t="s">
        <v>635</v>
      </c>
      <c r="F94" s="3" t="s">
        <v>635</v>
      </c>
    </row>
    <row r="95" spans="1:6" s="3" customFormat="1" ht="30" customHeight="1" x14ac:dyDescent="0.2">
      <c r="A95" s="6">
        <v>460702092</v>
      </c>
      <c r="B95" s="3" t="s">
        <v>635</v>
      </c>
      <c r="C95" s="8">
        <v>0</v>
      </c>
      <c r="D95" s="8">
        <v>0</v>
      </c>
      <c r="E95" s="3" t="s">
        <v>635</v>
      </c>
      <c r="F95" s="3" t="s">
        <v>635</v>
      </c>
    </row>
    <row r="96" spans="1:6" s="3" customFormat="1" ht="30" customHeight="1" x14ac:dyDescent="0.2">
      <c r="A96" s="6">
        <v>460702093</v>
      </c>
      <c r="B96" s="3" t="s">
        <v>635</v>
      </c>
      <c r="C96" s="8">
        <v>0</v>
      </c>
      <c r="D96" s="8">
        <v>0</v>
      </c>
      <c r="E96" s="3" t="s">
        <v>635</v>
      </c>
      <c r="F96" s="3" t="s">
        <v>635</v>
      </c>
    </row>
    <row r="97" spans="1:6" s="3" customFormat="1" ht="30" customHeight="1" x14ac:dyDescent="0.2">
      <c r="A97" s="6">
        <v>460702094</v>
      </c>
      <c r="B97" s="3" t="s">
        <v>635</v>
      </c>
      <c r="C97" s="8">
        <v>0</v>
      </c>
      <c r="D97" s="8">
        <v>0</v>
      </c>
      <c r="E97" s="3" t="s">
        <v>635</v>
      </c>
      <c r="F97" s="3" t="s">
        <v>635</v>
      </c>
    </row>
    <row r="98" spans="1:6" s="3" customFormat="1" ht="30" customHeight="1" x14ac:dyDescent="0.2">
      <c r="A98" s="6">
        <v>460702095</v>
      </c>
      <c r="B98" s="3" t="s">
        <v>635</v>
      </c>
      <c r="C98" s="8">
        <v>0</v>
      </c>
      <c r="D98" s="8">
        <v>0</v>
      </c>
      <c r="E98" s="3" t="s">
        <v>635</v>
      </c>
      <c r="F98" s="3" t="s">
        <v>635</v>
      </c>
    </row>
    <row r="99" spans="1:6" s="3" customFormat="1" ht="30" customHeight="1" x14ac:dyDescent="0.2">
      <c r="A99" s="6">
        <v>460702096</v>
      </c>
      <c r="B99" s="3" t="s">
        <v>635</v>
      </c>
      <c r="C99" s="8">
        <v>0</v>
      </c>
      <c r="D99" s="8">
        <v>0</v>
      </c>
      <c r="E99" s="3" t="s">
        <v>635</v>
      </c>
      <c r="F99" s="3" t="s">
        <v>635</v>
      </c>
    </row>
    <row r="100" spans="1:6" s="3" customFormat="1" ht="30" customHeight="1" x14ac:dyDescent="0.2">
      <c r="A100" s="6">
        <v>460702097</v>
      </c>
      <c r="B100" s="3" t="s">
        <v>635</v>
      </c>
      <c r="C100" s="8">
        <v>0</v>
      </c>
      <c r="D100" s="8">
        <v>0</v>
      </c>
      <c r="E100" s="3" t="s">
        <v>635</v>
      </c>
      <c r="F100" s="3" t="s">
        <v>635</v>
      </c>
    </row>
    <row r="101" spans="1:6" s="3" customFormat="1" ht="30" customHeight="1" x14ac:dyDescent="0.2">
      <c r="A101" s="6">
        <v>460702098</v>
      </c>
      <c r="B101" s="3" t="s">
        <v>635</v>
      </c>
      <c r="C101" s="8">
        <v>0</v>
      </c>
      <c r="D101" s="8">
        <v>0</v>
      </c>
      <c r="E101" s="3" t="s">
        <v>635</v>
      </c>
      <c r="F101" s="3" t="s">
        <v>635</v>
      </c>
    </row>
    <row r="102" spans="1:6" s="3" customFormat="1" ht="30" customHeight="1" x14ac:dyDescent="0.2">
      <c r="A102" s="6">
        <v>460702099</v>
      </c>
      <c r="B102" s="3" t="s">
        <v>635</v>
      </c>
      <c r="C102" s="8">
        <v>0</v>
      </c>
      <c r="D102" s="8">
        <v>0</v>
      </c>
      <c r="E102" s="3" t="s">
        <v>635</v>
      </c>
      <c r="F102" s="3" t="s">
        <v>635</v>
      </c>
    </row>
    <row r="103" spans="1:6" s="3" customFormat="1" ht="30" customHeight="1" x14ac:dyDescent="0.2">
      <c r="A103" s="6">
        <v>460702100</v>
      </c>
      <c r="B103" s="3" t="s">
        <v>635</v>
      </c>
      <c r="C103" s="8">
        <v>0</v>
      </c>
      <c r="D103" s="8">
        <v>0</v>
      </c>
      <c r="E103" s="3" t="s">
        <v>635</v>
      </c>
      <c r="F103" s="3" t="s">
        <v>635</v>
      </c>
    </row>
    <row r="104" spans="1:6" s="3" customFormat="1" ht="30" customHeight="1" x14ac:dyDescent="0.2">
      <c r="A104" s="6">
        <v>460702101</v>
      </c>
      <c r="B104" s="3" t="s">
        <v>635</v>
      </c>
      <c r="C104" s="8">
        <v>0</v>
      </c>
      <c r="D104" s="8">
        <v>0</v>
      </c>
      <c r="E104" s="3" t="s">
        <v>635</v>
      </c>
      <c r="F104" s="3" t="s">
        <v>635</v>
      </c>
    </row>
    <row r="105" spans="1:6" s="3" customFormat="1" ht="30" customHeight="1" x14ac:dyDescent="0.2">
      <c r="A105" s="6">
        <v>460702102</v>
      </c>
      <c r="B105" s="3" t="s">
        <v>635</v>
      </c>
      <c r="C105" s="8">
        <v>0</v>
      </c>
      <c r="D105" s="8">
        <v>0</v>
      </c>
      <c r="E105" s="3" t="s">
        <v>635</v>
      </c>
      <c r="F105" s="3" t="s">
        <v>635</v>
      </c>
    </row>
    <row r="106" spans="1:6" s="3" customFormat="1" ht="30" customHeight="1" x14ac:dyDescent="0.2">
      <c r="A106" s="6">
        <v>460702103</v>
      </c>
      <c r="B106" s="3" t="s">
        <v>635</v>
      </c>
      <c r="C106" s="8">
        <v>0</v>
      </c>
      <c r="D106" s="8">
        <v>0</v>
      </c>
      <c r="E106" s="3" t="s">
        <v>635</v>
      </c>
      <c r="F106" s="3" t="s">
        <v>635</v>
      </c>
    </row>
    <row r="107" spans="1:6" s="3" customFormat="1" ht="30" customHeight="1" x14ac:dyDescent="0.2">
      <c r="A107" s="6">
        <v>460702104</v>
      </c>
      <c r="B107" s="3" t="s">
        <v>635</v>
      </c>
      <c r="C107" s="8">
        <v>0</v>
      </c>
      <c r="D107" s="8">
        <v>0</v>
      </c>
      <c r="E107" s="3" t="s">
        <v>635</v>
      </c>
      <c r="F107" s="3" t="s">
        <v>635</v>
      </c>
    </row>
    <row r="108" spans="1:6" s="3" customFormat="1" ht="30" customHeight="1" x14ac:dyDescent="0.2">
      <c r="A108" s="6">
        <v>460702105</v>
      </c>
      <c r="B108" s="3" t="s">
        <v>635</v>
      </c>
      <c r="C108" s="8">
        <v>0</v>
      </c>
      <c r="D108" s="8">
        <v>0</v>
      </c>
      <c r="E108" s="3" t="s">
        <v>635</v>
      </c>
      <c r="F108" s="3" t="s">
        <v>635</v>
      </c>
    </row>
    <row r="109" spans="1:6" s="3" customFormat="1" ht="30" customHeight="1" x14ac:dyDescent="0.2">
      <c r="A109" s="6">
        <v>460702106</v>
      </c>
      <c r="B109" s="3" t="s">
        <v>635</v>
      </c>
      <c r="C109" s="8">
        <v>0</v>
      </c>
      <c r="D109" s="8">
        <v>0</v>
      </c>
      <c r="E109" s="3" t="s">
        <v>635</v>
      </c>
      <c r="F109" s="3" t="s">
        <v>635</v>
      </c>
    </row>
    <row r="110" spans="1:6" s="3" customFormat="1" ht="30" customHeight="1" x14ac:dyDescent="0.2">
      <c r="A110" s="6">
        <v>460702107</v>
      </c>
      <c r="B110" s="3" t="s">
        <v>635</v>
      </c>
      <c r="C110" s="8">
        <v>0</v>
      </c>
      <c r="D110" s="8">
        <v>0</v>
      </c>
      <c r="E110" s="3" t="s">
        <v>635</v>
      </c>
      <c r="F110" s="3" t="s">
        <v>635</v>
      </c>
    </row>
    <row r="111" spans="1:6" s="3" customFormat="1" ht="30" customHeight="1" x14ac:dyDescent="0.2">
      <c r="A111" s="6">
        <v>460702108</v>
      </c>
      <c r="B111" s="3" t="s">
        <v>635</v>
      </c>
      <c r="C111" s="8">
        <v>0</v>
      </c>
      <c r="D111" s="8">
        <v>0</v>
      </c>
      <c r="E111" s="3" t="s">
        <v>635</v>
      </c>
      <c r="F111" s="3" t="s">
        <v>635</v>
      </c>
    </row>
    <row r="112" spans="1:6" s="3" customFormat="1" ht="30" customHeight="1" x14ac:dyDescent="0.2">
      <c r="A112" s="6">
        <v>460702109</v>
      </c>
      <c r="B112" s="3" t="s">
        <v>635</v>
      </c>
      <c r="C112" s="8">
        <v>0</v>
      </c>
      <c r="D112" s="8">
        <v>0</v>
      </c>
      <c r="E112" s="3" t="s">
        <v>635</v>
      </c>
      <c r="F112" s="3" t="s">
        <v>635</v>
      </c>
    </row>
    <row r="113" spans="1:6" s="3" customFormat="1" ht="30" customHeight="1" x14ac:dyDescent="0.2">
      <c r="A113" s="6">
        <v>460702110</v>
      </c>
      <c r="B113" s="3" t="s">
        <v>635</v>
      </c>
      <c r="C113" s="8">
        <v>0</v>
      </c>
      <c r="D113" s="8">
        <v>0</v>
      </c>
      <c r="E113" s="3" t="s">
        <v>635</v>
      </c>
      <c r="F113" s="3" t="s">
        <v>635</v>
      </c>
    </row>
    <row r="114" spans="1:6" s="3" customFormat="1" ht="30" customHeight="1" x14ac:dyDescent="0.2">
      <c r="A114" s="6">
        <v>460702111</v>
      </c>
      <c r="B114" s="3" t="s">
        <v>635</v>
      </c>
      <c r="C114" s="8">
        <v>0</v>
      </c>
      <c r="D114" s="8">
        <v>0</v>
      </c>
      <c r="E114" s="3" t="s">
        <v>635</v>
      </c>
      <c r="F114" s="3" t="s">
        <v>635</v>
      </c>
    </row>
    <row r="115" spans="1:6" s="3" customFormat="1" ht="30" customHeight="1" x14ac:dyDescent="0.2">
      <c r="A115" s="6">
        <v>460702112</v>
      </c>
      <c r="B115" s="3" t="s">
        <v>635</v>
      </c>
      <c r="C115" s="8">
        <v>0</v>
      </c>
      <c r="D115" s="8">
        <v>0</v>
      </c>
      <c r="E115" s="3" t="s">
        <v>635</v>
      </c>
      <c r="F115" s="3" t="s">
        <v>635</v>
      </c>
    </row>
    <row r="116" spans="1:6" s="3" customFormat="1" ht="30" customHeight="1" x14ac:dyDescent="0.2">
      <c r="A116" s="6">
        <v>460702113</v>
      </c>
      <c r="B116" s="3" t="s">
        <v>635</v>
      </c>
      <c r="C116" s="8">
        <v>0</v>
      </c>
      <c r="D116" s="8">
        <v>0</v>
      </c>
      <c r="E116" s="3" t="s">
        <v>635</v>
      </c>
      <c r="F116" s="3" t="s">
        <v>635</v>
      </c>
    </row>
    <row r="117" spans="1:6" s="3" customFormat="1" ht="30" customHeight="1" x14ac:dyDescent="0.2">
      <c r="A117" s="6">
        <v>460702114</v>
      </c>
      <c r="B117" s="3" t="s">
        <v>635</v>
      </c>
      <c r="C117" s="8">
        <v>0</v>
      </c>
      <c r="D117" s="8">
        <v>0</v>
      </c>
      <c r="E117" s="3" t="s">
        <v>635</v>
      </c>
      <c r="F117" s="3" t="s">
        <v>635</v>
      </c>
    </row>
    <row r="118" spans="1:6" s="3" customFormat="1" ht="30" customHeight="1" x14ac:dyDescent="0.2">
      <c r="A118" s="6">
        <v>460702115</v>
      </c>
      <c r="B118" s="3" t="s">
        <v>635</v>
      </c>
      <c r="C118" s="8">
        <v>0</v>
      </c>
      <c r="D118" s="8">
        <v>0</v>
      </c>
      <c r="E118" s="3" t="s">
        <v>635</v>
      </c>
      <c r="F118" s="3" t="s">
        <v>635</v>
      </c>
    </row>
    <row r="119" spans="1:6" s="3" customFormat="1" ht="30" customHeight="1" x14ac:dyDescent="0.2">
      <c r="A119" s="6">
        <v>460702116</v>
      </c>
      <c r="B119" s="3" t="s">
        <v>635</v>
      </c>
      <c r="C119" s="8">
        <v>0</v>
      </c>
      <c r="D119" s="8">
        <v>0</v>
      </c>
      <c r="E119" s="3" t="s">
        <v>635</v>
      </c>
      <c r="F119" s="3" t="s">
        <v>635</v>
      </c>
    </row>
    <row r="120" spans="1:6" s="3" customFormat="1" ht="30" customHeight="1" x14ac:dyDescent="0.2">
      <c r="A120" s="6">
        <v>460702117</v>
      </c>
      <c r="B120" s="3" t="s">
        <v>635</v>
      </c>
      <c r="C120" s="8">
        <v>0</v>
      </c>
      <c r="D120" s="8">
        <v>0</v>
      </c>
      <c r="E120" s="3" t="s">
        <v>635</v>
      </c>
      <c r="F120" s="3" t="s">
        <v>635</v>
      </c>
    </row>
    <row r="121" spans="1:6" s="3" customFormat="1" ht="30" customHeight="1" x14ac:dyDescent="0.2">
      <c r="A121" s="6">
        <v>460702118</v>
      </c>
      <c r="B121" s="3" t="s">
        <v>635</v>
      </c>
      <c r="C121" s="8">
        <v>0</v>
      </c>
      <c r="D121" s="8">
        <v>0</v>
      </c>
      <c r="E121" s="3" t="s">
        <v>635</v>
      </c>
      <c r="F121" s="3" t="s">
        <v>635</v>
      </c>
    </row>
    <row r="122" spans="1:6" s="3" customFormat="1" ht="30" customHeight="1" x14ac:dyDescent="0.2">
      <c r="A122" s="6">
        <v>460702119</v>
      </c>
      <c r="B122" s="3" t="s">
        <v>635</v>
      </c>
      <c r="C122" s="8">
        <v>0</v>
      </c>
      <c r="D122" s="8">
        <v>0</v>
      </c>
      <c r="E122" s="3" t="s">
        <v>635</v>
      </c>
      <c r="F122" s="3" t="s">
        <v>635</v>
      </c>
    </row>
    <row r="123" spans="1:6" s="3" customFormat="1" ht="30" customHeight="1" x14ac:dyDescent="0.2">
      <c r="A123" s="6">
        <v>460702120</v>
      </c>
      <c r="B123" s="3" t="s">
        <v>635</v>
      </c>
      <c r="C123" s="8">
        <v>0</v>
      </c>
      <c r="D123" s="8">
        <v>0</v>
      </c>
      <c r="E123" s="3" t="s">
        <v>635</v>
      </c>
      <c r="F123" s="3" t="s">
        <v>635</v>
      </c>
    </row>
    <row r="124" spans="1:6" s="3" customFormat="1" ht="30" customHeight="1" x14ac:dyDescent="0.2">
      <c r="A124" s="6">
        <v>460702121</v>
      </c>
      <c r="B124" s="3" t="s">
        <v>635</v>
      </c>
      <c r="C124" s="8">
        <v>0</v>
      </c>
      <c r="D124" s="8">
        <v>0</v>
      </c>
      <c r="E124" s="3" t="s">
        <v>635</v>
      </c>
      <c r="F124" s="3" t="s">
        <v>635</v>
      </c>
    </row>
    <row r="125" spans="1:6" s="3" customFormat="1" ht="30" customHeight="1" x14ac:dyDescent="0.2">
      <c r="A125" s="6">
        <v>460702122</v>
      </c>
      <c r="B125" s="3" t="s">
        <v>635</v>
      </c>
      <c r="C125" s="8">
        <v>0</v>
      </c>
      <c r="D125" s="8">
        <v>0</v>
      </c>
      <c r="E125" s="3" t="s">
        <v>635</v>
      </c>
      <c r="F125" s="3" t="s">
        <v>635</v>
      </c>
    </row>
    <row r="126" spans="1:6" s="3" customFormat="1" ht="30" customHeight="1" x14ac:dyDescent="0.2">
      <c r="A126" s="6">
        <v>460702123</v>
      </c>
      <c r="B126" s="3" t="s">
        <v>635</v>
      </c>
      <c r="C126" s="8">
        <v>0</v>
      </c>
      <c r="D126" s="8">
        <v>0</v>
      </c>
      <c r="E126" s="3" t="s">
        <v>635</v>
      </c>
      <c r="F126" s="3" t="s">
        <v>635</v>
      </c>
    </row>
    <row r="127" spans="1:6" s="3" customFormat="1" ht="30" customHeight="1" x14ac:dyDescent="0.2">
      <c r="A127" s="6">
        <v>460702124</v>
      </c>
      <c r="B127" s="3" t="s">
        <v>635</v>
      </c>
      <c r="C127" s="8">
        <v>0</v>
      </c>
      <c r="D127" s="8">
        <v>0</v>
      </c>
      <c r="E127" s="3" t="s">
        <v>635</v>
      </c>
      <c r="F127" s="3" t="s">
        <v>635</v>
      </c>
    </row>
    <row r="128" spans="1:6" s="3" customFormat="1" ht="30" customHeight="1" x14ac:dyDescent="0.2">
      <c r="A128" s="6">
        <v>460702125</v>
      </c>
      <c r="B128" s="3" t="s">
        <v>635</v>
      </c>
      <c r="C128" s="8">
        <v>0</v>
      </c>
      <c r="D128" s="8">
        <v>0</v>
      </c>
      <c r="E128" s="3" t="s">
        <v>635</v>
      </c>
      <c r="F128" s="3" t="s">
        <v>635</v>
      </c>
    </row>
    <row r="129" spans="1:6" s="3" customFormat="1" ht="30" customHeight="1" x14ac:dyDescent="0.2">
      <c r="A129" s="6">
        <v>460702126</v>
      </c>
      <c r="B129" s="3" t="s">
        <v>635</v>
      </c>
      <c r="C129" s="8">
        <v>0</v>
      </c>
      <c r="D129" s="8">
        <v>0</v>
      </c>
      <c r="E129" s="3" t="s">
        <v>635</v>
      </c>
      <c r="F129" s="3" t="s">
        <v>635</v>
      </c>
    </row>
    <row r="130" spans="1:6" s="3" customFormat="1" ht="30" customHeight="1" x14ac:dyDescent="0.2">
      <c r="A130" s="6">
        <v>460702127</v>
      </c>
      <c r="B130" s="3" t="s">
        <v>635</v>
      </c>
      <c r="C130" s="8">
        <v>0</v>
      </c>
      <c r="D130" s="8">
        <v>0</v>
      </c>
      <c r="E130" s="3" t="s">
        <v>635</v>
      </c>
      <c r="F130" s="3" t="s">
        <v>635</v>
      </c>
    </row>
    <row r="131" spans="1:6" s="3" customFormat="1" ht="30" customHeight="1" x14ac:dyDescent="0.2">
      <c r="A131" s="6">
        <v>460702128</v>
      </c>
      <c r="B131" s="3" t="s">
        <v>635</v>
      </c>
      <c r="C131" s="8">
        <v>0</v>
      </c>
      <c r="D131" s="8">
        <v>0</v>
      </c>
      <c r="E131" s="3" t="s">
        <v>635</v>
      </c>
      <c r="F131" s="3" t="s">
        <v>635</v>
      </c>
    </row>
    <row r="132" spans="1:6" s="3" customFormat="1" ht="30" customHeight="1" x14ac:dyDescent="0.2">
      <c r="A132" s="6">
        <v>460702129</v>
      </c>
      <c r="B132" s="3" t="s">
        <v>635</v>
      </c>
      <c r="C132" s="8">
        <v>0</v>
      </c>
      <c r="D132" s="8">
        <v>0</v>
      </c>
      <c r="E132" s="3" t="s">
        <v>635</v>
      </c>
      <c r="F132" s="3" t="s">
        <v>635</v>
      </c>
    </row>
    <row r="133" spans="1:6" s="3" customFormat="1" ht="30" customHeight="1" x14ac:dyDescent="0.2">
      <c r="A133" s="6">
        <v>460702130</v>
      </c>
      <c r="B133" s="3" t="s">
        <v>635</v>
      </c>
      <c r="C133" s="8">
        <v>0</v>
      </c>
      <c r="D133" s="8">
        <v>0</v>
      </c>
      <c r="E133" s="3" t="s">
        <v>635</v>
      </c>
      <c r="F133" s="3" t="s">
        <v>635</v>
      </c>
    </row>
    <row r="134" spans="1:6" s="3" customFormat="1" ht="30" customHeight="1" x14ac:dyDescent="0.2">
      <c r="A134" s="6">
        <v>460702131</v>
      </c>
      <c r="B134" s="3" t="s">
        <v>635</v>
      </c>
      <c r="C134" s="8">
        <v>0</v>
      </c>
      <c r="D134" s="8">
        <v>0</v>
      </c>
      <c r="E134" s="3" t="s">
        <v>635</v>
      </c>
      <c r="F134" s="3" t="s">
        <v>635</v>
      </c>
    </row>
    <row r="135" spans="1:6" s="3" customFormat="1" ht="30" customHeight="1" x14ac:dyDescent="0.2">
      <c r="A135" s="6">
        <v>460702132</v>
      </c>
      <c r="B135" s="3" t="s">
        <v>635</v>
      </c>
      <c r="C135" s="8">
        <v>0</v>
      </c>
      <c r="D135" s="8">
        <v>0</v>
      </c>
      <c r="E135" s="3" t="s">
        <v>635</v>
      </c>
      <c r="F135" s="3" t="s">
        <v>635</v>
      </c>
    </row>
    <row r="136" spans="1:6" s="3" customFormat="1" ht="30" customHeight="1" x14ac:dyDescent="0.2">
      <c r="A136" s="6">
        <v>460702133</v>
      </c>
      <c r="B136" s="3" t="s">
        <v>635</v>
      </c>
      <c r="C136" s="8">
        <v>0</v>
      </c>
      <c r="D136" s="8">
        <v>0</v>
      </c>
      <c r="E136" s="3" t="s">
        <v>635</v>
      </c>
      <c r="F136" s="3" t="s">
        <v>635</v>
      </c>
    </row>
    <row r="137" spans="1:6" s="3" customFormat="1" ht="30" customHeight="1" x14ac:dyDescent="0.2">
      <c r="A137" s="6">
        <v>460702134</v>
      </c>
      <c r="B137" s="3" t="s">
        <v>635</v>
      </c>
      <c r="C137" s="8">
        <v>0</v>
      </c>
      <c r="D137" s="8">
        <v>0</v>
      </c>
      <c r="E137" s="3" t="s">
        <v>635</v>
      </c>
      <c r="F137" s="3" t="s">
        <v>635</v>
      </c>
    </row>
    <row r="138" spans="1:6" s="3" customFormat="1" ht="30" customHeight="1" x14ac:dyDescent="0.2">
      <c r="A138" s="6">
        <v>460702135</v>
      </c>
      <c r="B138" s="3" t="s">
        <v>635</v>
      </c>
      <c r="C138" s="8">
        <v>0</v>
      </c>
      <c r="D138" s="8">
        <v>0</v>
      </c>
      <c r="E138" s="3" t="s">
        <v>635</v>
      </c>
      <c r="F138" s="3" t="s">
        <v>635</v>
      </c>
    </row>
    <row r="139" spans="1:6" s="3" customFormat="1" ht="30" customHeight="1" x14ac:dyDescent="0.2">
      <c r="A139" s="6">
        <v>460702136</v>
      </c>
      <c r="B139" s="3" t="s">
        <v>635</v>
      </c>
      <c r="C139" s="8">
        <v>0</v>
      </c>
      <c r="D139" s="8">
        <v>0</v>
      </c>
      <c r="E139" s="3" t="s">
        <v>635</v>
      </c>
      <c r="F139" s="3" t="s">
        <v>635</v>
      </c>
    </row>
    <row r="140" spans="1:6" s="3" customFormat="1" ht="30" customHeight="1" x14ac:dyDescent="0.2">
      <c r="A140" s="6">
        <v>460702137</v>
      </c>
      <c r="B140" s="3" t="s">
        <v>635</v>
      </c>
      <c r="C140" s="8">
        <v>0</v>
      </c>
      <c r="D140" s="8">
        <v>0</v>
      </c>
      <c r="E140" s="3" t="s">
        <v>635</v>
      </c>
      <c r="F140" s="3" t="s">
        <v>635</v>
      </c>
    </row>
    <row r="141" spans="1:6" s="3" customFormat="1" ht="30" customHeight="1" x14ac:dyDescent="0.2">
      <c r="A141" s="6">
        <v>460702138</v>
      </c>
      <c r="B141" s="3" t="s">
        <v>635</v>
      </c>
      <c r="C141" s="8">
        <v>0</v>
      </c>
      <c r="D141" s="8">
        <v>0</v>
      </c>
      <c r="E141" s="3" t="s">
        <v>635</v>
      </c>
      <c r="F141" s="3" t="s">
        <v>635</v>
      </c>
    </row>
    <row r="142" spans="1:6" s="3" customFormat="1" ht="30" customHeight="1" x14ac:dyDescent="0.2">
      <c r="A142" s="6">
        <v>460702139</v>
      </c>
      <c r="B142" s="3" t="s">
        <v>635</v>
      </c>
      <c r="C142" s="8">
        <v>0</v>
      </c>
      <c r="D142" s="8">
        <v>0</v>
      </c>
      <c r="E142" s="3" t="s">
        <v>635</v>
      </c>
      <c r="F142" s="3" t="s">
        <v>635</v>
      </c>
    </row>
    <row r="143" spans="1:6" s="3" customFormat="1" ht="30" customHeight="1" x14ac:dyDescent="0.2">
      <c r="A143" s="6">
        <v>460702140</v>
      </c>
      <c r="B143" s="3" t="s">
        <v>635</v>
      </c>
      <c r="C143" s="8">
        <v>0</v>
      </c>
      <c r="D143" s="8">
        <v>0</v>
      </c>
      <c r="E143" s="3" t="s">
        <v>635</v>
      </c>
      <c r="F143" s="3" t="s">
        <v>635</v>
      </c>
    </row>
    <row r="144" spans="1:6" s="3" customFormat="1" ht="30" customHeight="1" x14ac:dyDescent="0.2">
      <c r="A144" s="6">
        <v>460702141</v>
      </c>
      <c r="B144" s="3" t="s">
        <v>635</v>
      </c>
      <c r="C144" s="8">
        <v>0</v>
      </c>
      <c r="D144" s="8">
        <v>0</v>
      </c>
      <c r="E144" s="3" t="s">
        <v>635</v>
      </c>
      <c r="F144" s="3" t="s">
        <v>635</v>
      </c>
    </row>
    <row r="145" spans="1:6" s="3" customFormat="1" ht="30" customHeight="1" x14ac:dyDescent="0.2">
      <c r="A145" s="6">
        <v>460702142</v>
      </c>
      <c r="B145" s="3" t="s">
        <v>635</v>
      </c>
      <c r="C145" s="8">
        <v>0</v>
      </c>
      <c r="D145" s="8">
        <v>0</v>
      </c>
      <c r="E145" s="3" t="s">
        <v>635</v>
      </c>
      <c r="F145" s="3" t="s">
        <v>635</v>
      </c>
    </row>
    <row r="146" spans="1:6" s="3" customFormat="1" ht="30" customHeight="1" x14ac:dyDescent="0.2">
      <c r="A146" s="6">
        <v>460702143</v>
      </c>
      <c r="B146" s="3" t="s">
        <v>635</v>
      </c>
      <c r="C146" s="8">
        <v>0</v>
      </c>
      <c r="D146" s="8">
        <v>0</v>
      </c>
      <c r="E146" s="3" t="s">
        <v>635</v>
      </c>
      <c r="F146" s="3" t="s">
        <v>635</v>
      </c>
    </row>
    <row r="147" spans="1:6" s="3" customFormat="1" ht="30" customHeight="1" x14ac:dyDescent="0.2">
      <c r="A147" s="6">
        <v>460702144</v>
      </c>
      <c r="B147" s="3" t="s">
        <v>635</v>
      </c>
      <c r="C147" s="8">
        <v>0</v>
      </c>
      <c r="D147" s="8">
        <v>0</v>
      </c>
      <c r="E147" s="3" t="s">
        <v>635</v>
      </c>
      <c r="F147" s="3" t="s">
        <v>635</v>
      </c>
    </row>
    <row r="148" spans="1:6" s="3" customFormat="1" ht="30" customHeight="1" x14ac:dyDescent="0.2">
      <c r="A148" s="6">
        <v>460702145</v>
      </c>
      <c r="B148" s="3" t="s">
        <v>635</v>
      </c>
      <c r="C148" s="8">
        <v>0</v>
      </c>
      <c r="D148" s="8">
        <v>0</v>
      </c>
      <c r="E148" s="3" t="s">
        <v>635</v>
      </c>
      <c r="F148" s="3" t="s">
        <v>635</v>
      </c>
    </row>
    <row r="149" spans="1:6" s="3" customFormat="1" ht="30" customHeight="1" x14ac:dyDescent="0.2">
      <c r="A149" s="6">
        <v>460702146</v>
      </c>
      <c r="B149" s="3" t="s">
        <v>635</v>
      </c>
      <c r="C149" s="8">
        <v>0</v>
      </c>
      <c r="D149" s="8">
        <v>0</v>
      </c>
      <c r="E149" s="3" t="s">
        <v>635</v>
      </c>
      <c r="F149" s="3" t="s">
        <v>635</v>
      </c>
    </row>
    <row r="150" spans="1:6" s="3" customFormat="1" ht="30" customHeight="1" x14ac:dyDescent="0.2">
      <c r="A150" s="6">
        <v>460702147</v>
      </c>
      <c r="B150" s="3" t="s">
        <v>635</v>
      </c>
      <c r="C150" s="8">
        <v>0</v>
      </c>
      <c r="D150" s="8">
        <v>0</v>
      </c>
      <c r="E150" s="3" t="s">
        <v>635</v>
      </c>
      <c r="F150" s="3" t="s">
        <v>635</v>
      </c>
    </row>
    <row r="151" spans="1:6" s="3" customFormat="1" ht="30" customHeight="1" x14ac:dyDescent="0.2">
      <c r="A151" s="6">
        <v>460702148</v>
      </c>
      <c r="B151" s="3" t="s">
        <v>635</v>
      </c>
      <c r="C151" s="8">
        <v>0</v>
      </c>
      <c r="D151" s="8">
        <v>0</v>
      </c>
      <c r="E151" s="3" t="s">
        <v>635</v>
      </c>
      <c r="F151" s="3" t="s">
        <v>635</v>
      </c>
    </row>
    <row r="152" spans="1:6" s="3" customFormat="1" ht="30" customHeight="1" x14ac:dyDescent="0.2">
      <c r="A152" s="6">
        <v>460702149</v>
      </c>
      <c r="B152" s="3" t="s">
        <v>635</v>
      </c>
      <c r="C152" s="8">
        <v>0</v>
      </c>
      <c r="D152" s="8">
        <v>0</v>
      </c>
      <c r="E152" s="3" t="s">
        <v>635</v>
      </c>
      <c r="F152" s="3" t="s">
        <v>635</v>
      </c>
    </row>
    <row r="153" spans="1:6" s="3" customFormat="1" ht="30" customHeight="1" x14ac:dyDescent="0.2">
      <c r="A153" s="6">
        <v>460702150</v>
      </c>
      <c r="B153" s="3" t="s">
        <v>635</v>
      </c>
      <c r="C153" s="8">
        <v>0</v>
      </c>
      <c r="D153" s="8">
        <v>0</v>
      </c>
      <c r="E153" s="3" t="s">
        <v>635</v>
      </c>
      <c r="F153" s="3" t="s">
        <v>635</v>
      </c>
    </row>
    <row r="154" spans="1:6" s="3" customFormat="1" ht="30" customHeight="1" x14ac:dyDescent="0.2">
      <c r="A154" s="6">
        <v>460702151</v>
      </c>
      <c r="B154" s="3" t="s">
        <v>635</v>
      </c>
      <c r="C154" s="8">
        <v>0</v>
      </c>
      <c r="D154" s="8">
        <v>0</v>
      </c>
      <c r="E154" s="3" t="s">
        <v>635</v>
      </c>
      <c r="F154" s="3" t="s">
        <v>635</v>
      </c>
    </row>
    <row r="155" spans="1:6" s="3" customFormat="1" ht="30" customHeight="1" x14ac:dyDescent="0.2">
      <c r="A155" s="6">
        <v>460702152</v>
      </c>
      <c r="B155" s="3" t="s">
        <v>635</v>
      </c>
      <c r="C155" s="8">
        <v>0</v>
      </c>
      <c r="D155" s="8">
        <v>0</v>
      </c>
      <c r="E155" s="3" t="s">
        <v>635</v>
      </c>
      <c r="F155" s="3" t="s">
        <v>635</v>
      </c>
    </row>
    <row r="156" spans="1:6" s="3" customFormat="1" ht="30" customHeight="1" x14ac:dyDescent="0.2">
      <c r="A156" s="6">
        <v>460702153</v>
      </c>
      <c r="B156" s="3" t="s">
        <v>635</v>
      </c>
      <c r="C156" s="8">
        <v>0</v>
      </c>
      <c r="D156" s="8">
        <v>0</v>
      </c>
      <c r="E156" s="3" t="s">
        <v>635</v>
      </c>
      <c r="F156" s="3" t="s">
        <v>635</v>
      </c>
    </row>
    <row r="157" spans="1:6" s="3" customFormat="1" ht="30" customHeight="1" x14ac:dyDescent="0.2">
      <c r="A157" s="6">
        <v>460702154</v>
      </c>
      <c r="B157" s="3" t="s">
        <v>635</v>
      </c>
      <c r="C157" s="8">
        <v>0</v>
      </c>
      <c r="D157" s="8">
        <v>0</v>
      </c>
      <c r="E157" s="3" t="s">
        <v>635</v>
      </c>
      <c r="F157" s="3" t="s">
        <v>635</v>
      </c>
    </row>
    <row r="158" spans="1:6" s="3" customFormat="1" ht="30" customHeight="1" x14ac:dyDescent="0.2">
      <c r="A158" s="6">
        <v>460702155</v>
      </c>
      <c r="B158" s="3" t="s">
        <v>635</v>
      </c>
      <c r="C158" s="8">
        <v>0</v>
      </c>
      <c r="D158" s="8">
        <v>0</v>
      </c>
      <c r="E158" s="3" t="s">
        <v>635</v>
      </c>
      <c r="F158" s="3" t="s">
        <v>635</v>
      </c>
    </row>
    <row r="159" spans="1:6" s="3" customFormat="1" ht="30" customHeight="1" x14ac:dyDescent="0.2">
      <c r="A159" s="6">
        <v>460702156</v>
      </c>
      <c r="B159" s="3" t="s">
        <v>635</v>
      </c>
      <c r="C159" s="8">
        <v>0</v>
      </c>
      <c r="D159" s="8">
        <v>0</v>
      </c>
      <c r="E159" s="3" t="s">
        <v>635</v>
      </c>
      <c r="F159" s="3" t="s">
        <v>635</v>
      </c>
    </row>
    <row r="160" spans="1:6" s="3" customFormat="1" ht="30" customHeight="1" x14ac:dyDescent="0.2">
      <c r="A160" s="6">
        <v>460702157</v>
      </c>
      <c r="B160" s="3" t="s">
        <v>635</v>
      </c>
      <c r="C160" s="8">
        <v>0</v>
      </c>
      <c r="D160" s="8">
        <v>0</v>
      </c>
      <c r="E160" s="3" t="s">
        <v>635</v>
      </c>
      <c r="F160" s="3" t="s">
        <v>635</v>
      </c>
    </row>
    <row r="161" spans="1:6" s="3" customFormat="1" ht="30" customHeight="1" x14ac:dyDescent="0.2">
      <c r="A161" s="6">
        <v>460702158</v>
      </c>
      <c r="B161" s="3" t="s">
        <v>635</v>
      </c>
      <c r="C161" s="8">
        <v>0</v>
      </c>
      <c r="D161" s="8">
        <v>0</v>
      </c>
      <c r="E161" s="3" t="s">
        <v>635</v>
      </c>
      <c r="F161" s="3" t="s">
        <v>635</v>
      </c>
    </row>
    <row r="162" spans="1:6" s="3" customFormat="1" ht="30" customHeight="1" x14ac:dyDescent="0.2">
      <c r="A162" s="6">
        <v>460702159</v>
      </c>
      <c r="B162" s="3" t="s">
        <v>635</v>
      </c>
      <c r="C162" s="8">
        <v>0</v>
      </c>
      <c r="D162" s="8">
        <v>0</v>
      </c>
      <c r="E162" s="3" t="s">
        <v>635</v>
      </c>
      <c r="F162" s="3" t="s">
        <v>635</v>
      </c>
    </row>
    <row r="163" spans="1:6" s="3" customFormat="1" ht="30" customHeight="1" x14ac:dyDescent="0.2">
      <c r="A163" s="6">
        <v>460702160</v>
      </c>
      <c r="B163" s="3" t="s">
        <v>635</v>
      </c>
      <c r="C163" s="8">
        <v>0</v>
      </c>
      <c r="D163" s="8">
        <v>0</v>
      </c>
      <c r="E163" s="3" t="s">
        <v>635</v>
      </c>
      <c r="F163" s="3" t="s">
        <v>635</v>
      </c>
    </row>
    <row r="164" spans="1:6" s="3" customFormat="1" ht="30" customHeight="1" x14ac:dyDescent="0.2">
      <c r="A164" s="6">
        <v>460702161</v>
      </c>
      <c r="B164" s="3" t="s">
        <v>635</v>
      </c>
      <c r="C164" s="8">
        <v>0</v>
      </c>
      <c r="D164" s="8">
        <v>0</v>
      </c>
      <c r="E164" s="3" t="s">
        <v>635</v>
      </c>
      <c r="F164" s="3" t="s">
        <v>635</v>
      </c>
    </row>
    <row r="165" spans="1:6" s="3" customFormat="1" ht="30" customHeight="1" x14ac:dyDescent="0.2">
      <c r="A165" s="6">
        <v>460702162</v>
      </c>
      <c r="B165" s="3" t="s">
        <v>635</v>
      </c>
      <c r="C165" s="8">
        <v>0</v>
      </c>
      <c r="D165" s="8">
        <v>0</v>
      </c>
      <c r="E165" s="3" t="s">
        <v>635</v>
      </c>
      <c r="F165" s="3" t="s">
        <v>635</v>
      </c>
    </row>
    <row r="166" spans="1:6" s="3" customFormat="1" ht="30" customHeight="1" x14ac:dyDescent="0.2">
      <c r="A166" s="6">
        <v>460702163</v>
      </c>
      <c r="B166" s="3" t="s">
        <v>635</v>
      </c>
      <c r="C166" s="8">
        <v>0</v>
      </c>
      <c r="D166" s="8">
        <v>0</v>
      </c>
      <c r="E166" s="3" t="s">
        <v>635</v>
      </c>
      <c r="F166" s="3" t="s">
        <v>635</v>
      </c>
    </row>
    <row r="167" spans="1:6" s="3" customFormat="1" ht="30" customHeight="1" x14ac:dyDescent="0.2">
      <c r="A167" s="6">
        <v>460702164</v>
      </c>
      <c r="B167" s="3" t="s">
        <v>635</v>
      </c>
      <c r="C167" s="8">
        <v>0</v>
      </c>
      <c r="D167" s="8">
        <v>0</v>
      </c>
      <c r="E167" s="3" t="s">
        <v>635</v>
      </c>
      <c r="F167" s="3" t="s">
        <v>635</v>
      </c>
    </row>
    <row r="168" spans="1:6" s="3" customFormat="1" ht="30" customHeight="1" x14ac:dyDescent="0.2">
      <c r="A168" s="6">
        <v>460702165</v>
      </c>
      <c r="B168" s="3" t="s">
        <v>635</v>
      </c>
      <c r="C168" s="8">
        <v>0</v>
      </c>
      <c r="D168" s="8">
        <v>0</v>
      </c>
      <c r="E168" s="3" t="s">
        <v>635</v>
      </c>
      <c r="F168" s="3" t="s">
        <v>635</v>
      </c>
    </row>
    <row r="169" spans="1:6" s="3" customFormat="1" ht="30" customHeight="1" x14ac:dyDescent="0.2">
      <c r="A169" s="6">
        <v>460702166</v>
      </c>
      <c r="B169" s="3" t="s">
        <v>635</v>
      </c>
      <c r="C169" s="8">
        <v>0</v>
      </c>
      <c r="D169" s="8">
        <v>0</v>
      </c>
      <c r="E169" s="3" t="s">
        <v>635</v>
      </c>
      <c r="F169" s="3" t="s">
        <v>635</v>
      </c>
    </row>
    <row r="170" spans="1:6" s="3" customFormat="1" ht="30" customHeight="1" x14ac:dyDescent="0.2">
      <c r="A170" s="6">
        <v>460702167</v>
      </c>
      <c r="B170" s="3" t="s">
        <v>635</v>
      </c>
      <c r="C170" s="8">
        <v>0</v>
      </c>
      <c r="D170" s="8">
        <v>0</v>
      </c>
      <c r="E170" s="3" t="s">
        <v>635</v>
      </c>
      <c r="F170" s="3" t="s">
        <v>635</v>
      </c>
    </row>
    <row r="171" spans="1:6" s="3" customFormat="1" ht="30" customHeight="1" x14ac:dyDescent="0.2">
      <c r="A171" s="6">
        <v>460702168</v>
      </c>
      <c r="B171" s="3" t="s">
        <v>635</v>
      </c>
      <c r="C171" s="8">
        <v>0</v>
      </c>
      <c r="D171" s="8">
        <v>0</v>
      </c>
      <c r="E171" s="3" t="s">
        <v>635</v>
      </c>
      <c r="F171" s="3" t="s">
        <v>635</v>
      </c>
    </row>
    <row r="172" spans="1:6" s="3" customFormat="1" ht="30" customHeight="1" x14ac:dyDescent="0.2">
      <c r="A172" s="6">
        <v>460702169</v>
      </c>
      <c r="B172" s="3" t="s">
        <v>635</v>
      </c>
      <c r="C172" s="8">
        <v>0</v>
      </c>
      <c r="D172" s="8">
        <v>0</v>
      </c>
      <c r="E172" s="3" t="s">
        <v>635</v>
      </c>
      <c r="F172" s="3" t="s">
        <v>635</v>
      </c>
    </row>
    <row r="173" spans="1:6" s="3" customFormat="1" ht="30" customHeight="1" x14ac:dyDescent="0.2">
      <c r="A173" s="6">
        <v>460702170</v>
      </c>
      <c r="B173" s="3" t="s">
        <v>635</v>
      </c>
      <c r="C173" s="8">
        <v>0</v>
      </c>
      <c r="D173" s="8">
        <v>0</v>
      </c>
      <c r="E173" s="3" t="s">
        <v>635</v>
      </c>
      <c r="F173" s="3" t="s">
        <v>635</v>
      </c>
    </row>
    <row r="174" spans="1:6" s="3" customFormat="1" ht="30" customHeight="1" x14ac:dyDescent="0.2">
      <c r="A174" s="6">
        <v>460702171</v>
      </c>
      <c r="B174" s="3" t="s">
        <v>635</v>
      </c>
      <c r="C174" s="8">
        <v>0</v>
      </c>
      <c r="D174" s="8">
        <v>0</v>
      </c>
      <c r="E174" s="3" t="s">
        <v>635</v>
      </c>
      <c r="F174" s="3" t="s">
        <v>635</v>
      </c>
    </row>
    <row r="175" spans="1:6" s="3" customFormat="1" ht="30" customHeight="1" x14ac:dyDescent="0.2">
      <c r="A175" s="6">
        <v>460702172</v>
      </c>
      <c r="B175" s="3" t="s">
        <v>635</v>
      </c>
      <c r="C175" s="8">
        <v>0</v>
      </c>
      <c r="D175" s="8">
        <v>0</v>
      </c>
      <c r="E175" s="3" t="s">
        <v>635</v>
      </c>
      <c r="F175" s="3" t="s">
        <v>635</v>
      </c>
    </row>
    <row r="176" spans="1:6" s="3" customFormat="1" ht="30" customHeight="1" x14ac:dyDescent="0.2">
      <c r="A176" s="6">
        <v>460702173</v>
      </c>
      <c r="B176" s="3" t="s">
        <v>635</v>
      </c>
      <c r="C176" s="8">
        <v>0</v>
      </c>
      <c r="D176" s="8">
        <v>0</v>
      </c>
      <c r="E176" s="3" t="s">
        <v>635</v>
      </c>
      <c r="F176" s="3" t="s">
        <v>635</v>
      </c>
    </row>
    <row r="177" spans="1:6" s="3" customFormat="1" ht="30" customHeight="1" x14ac:dyDescent="0.2">
      <c r="A177" s="6">
        <v>460702174</v>
      </c>
      <c r="B177" s="3" t="s">
        <v>635</v>
      </c>
      <c r="C177" s="8">
        <v>0</v>
      </c>
      <c r="D177" s="8">
        <v>0</v>
      </c>
      <c r="E177" s="3" t="s">
        <v>635</v>
      </c>
      <c r="F177" s="3" t="s">
        <v>635</v>
      </c>
    </row>
    <row r="178" spans="1:6" s="3" customFormat="1" ht="30" customHeight="1" x14ac:dyDescent="0.2">
      <c r="A178" s="6">
        <v>460702175</v>
      </c>
      <c r="B178" s="3" t="s">
        <v>635</v>
      </c>
      <c r="C178" s="8">
        <v>0</v>
      </c>
      <c r="D178" s="8">
        <v>0</v>
      </c>
      <c r="E178" s="3" t="s">
        <v>635</v>
      </c>
      <c r="F178" s="3" t="s">
        <v>635</v>
      </c>
    </row>
    <row r="179" spans="1:6" s="3" customFormat="1" ht="30" customHeight="1" x14ac:dyDescent="0.2">
      <c r="A179" s="6">
        <v>460702176</v>
      </c>
      <c r="B179" s="3" t="s">
        <v>635</v>
      </c>
      <c r="C179" s="8">
        <v>0</v>
      </c>
      <c r="D179" s="8">
        <v>0</v>
      </c>
      <c r="E179" s="3" t="s">
        <v>635</v>
      </c>
      <c r="F179" s="3" t="s">
        <v>635</v>
      </c>
    </row>
    <row r="180" spans="1:6" s="3" customFormat="1" ht="30" customHeight="1" x14ac:dyDescent="0.2">
      <c r="A180" s="6">
        <v>460702177</v>
      </c>
      <c r="B180" s="3" t="s">
        <v>635</v>
      </c>
      <c r="C180" s="8">
        <v>0</v>
      </c>
      <c r="D180" s="8">
        <v>0</v>
      </c>
      <c r="E180" s="3" t="s">
        <v>635</v>
      </c>
      <c r="F180" s="3" t="s">
        <v>635</v>
      </c>
    </row>
    <row r="181" spans="1:6" s="3" customFormat="1" ht="30" customHeight="1" x14ac:dyDescent="0.2">
      <c r="A181" s="6">
        <v>460702178</v>
      </c>
      <c r="B181" s="3" t="s">
        <v>635</v>
      </c>
      <c r="C181" s="8">
        <v>0</v>
      </c>
      <c r="D181" s="8">
        <v>0</v>
      </c>
      <c r="E181" s="3" t="s">
        <v>635</v>
      </c>
      <c r="F181" s="3" t="s">
        <v>635</v>
      </c>
    </row>
    <row r="182" spans="1:6" s="3" customFormat="1" ht="30" customHeight="1" x14ac:dyDescent="0.2">
      <c r="A182" s="6">
        <v>460702179</v>
      </c>
      <c r="B182" s="3" t="s">
        <v>635</v>
      </c>
      <c r="C182" s="8">
        <v>0</v>
      </c>
      <c r="D182" s="8">
        <v>0</v>
      </c>
      <c r="E182" s="3" t="s">
        <v>635</v>
      </c>
      <c r="F182" s="3" t="s">
        <v>635</v>
      </c>
    </row>
    <row r="183" spans="1:6" s="3" customFormat="1" ht="30" customHeight="1" x14ac:dyDescent="0.2">
      <c r="A183" s="6">
        <v>460702180</v>
      </c>
      <c r="B183" s="3" t="s">
        <v>635</v>
      </c>
      <c r="C183" s="8">
        <v>0</v>
      </c>
      <c r="D183" s="8">
        <v>0</v>
      </c>
      <c r="E183" s="3" t="s">
        <v>635</v>
      </c>
      <c r="F183" s="3" t="s">
        <v>635</v>
      </c>
    </row>
    <row r="184" spans="1:6" s="3" customFormat="1" ht="30" customHeight="1" x14ac:dyDescent="0.2">
      <c r="A184" s="6">
        <v>460702181</v>
      </c>
      <c r="B184" s="3" t="s">
        <v>635</v>
      </c>
      <c r="C184" s="8">
        <v>0</v>
      </c>
      <c r="D184" s="8">
        <v>0</v>
      </c>
      <c r="E184" s="3" t="s">
        <v>635</v>
      </c>
      <c r="F184" s="3" t="s">
        <v>635</v>
      </c>
    </row>
    <row r="185" spans="1:6" s="3" customFormat="1" ht="30" customHeight="1" x14ac:dyDescent="0.2">
      <c r="A185" s="6">
        <v>460702182</v>
      </c>
      <c r="B185" s="3" t="s">
        <v>635</v>
      </c>
      <c r="C185" s="8">
        <v>0</v>
      </c>
      <c r="D185" s="8">
        <v>0</v>
      </c>
      <c r="E185" s="3" t="s">
        <v>635</v>
      </c>
      <c r="F185" s="3" t="s">
        <v>635</v>
      </c>
    </row>
    <row r="186" spans="1:6" s="3" customFormat="1" ht="30" customHeight="1" x14ac:dyDescent="0.2">
      <c r="A186" s="6">
        <v>460702183</v>
      </c>
      <c r="B186" s="3" t="s">
        <v>635</v>
      </c>
      <c r="C186" s="8">
        <v>0</v>
      </c>
      <c r="D186" s="8">
        <v>0</v>
      </c>
      <c r="E186" s="3" t="s">
        <v>635</v>
      </c>
      <c r="F186" s="3" t="s">
        <v>635</v>
      </c>
    </row>
    <row r="187" spans="1:6" s="3" customFormat="1" ht="30" customHeight="1" x14ac:dyDescent="0.2">
      <c r="A187" s="6">
        <v>460702184</v>
      </c>
      <c r="B187" s="3" t="s">
        <v>635</v>
      </c>
      <c r="C187" s="8">
        <v>0</v>
      </c>
      <c r="D187" s="8">
        <v>0</v>
      </c>
      <c r="E187" s="3" t="s">
        <v>635</v>
      </c>
      <c r="F187" s="3" t="s">
        <v>635</v>
      </c>
    </row>
    <row r="188" spans="1:6" s="3" customFormat="1" ht="30" customHeight="1" x14ac:dyDescent="0.2">
      <c r="A188" s="6">
        <v>460702185</v>
      </c>
      <c r="B188" s="3" t="s">
        <v>635</v>
      </c>
      <c r="C188" s="8">
        <v>0</v>
      </c>
      <c r="D188" s="8">
        <v>0</v>
      </c>
      <c r="E188" s="3" t="s">
        <v>635</v>
      </c>
      <c r="F188" s="3" t="s">
        <v>635</v>
      </c>
    </row>
    <row r="189" spans="1:6" s="3" customFormat="1" ht="30" customHeight="1" x14ac:dyDescent="0.2">
      <c r="A189" s="6">
        <v>460702186</v>
      </c>
      <c r="B189" s="3" t="s">
        <v>635</v>
      </c>
      <c r="C189" s="8">
        <v>0</v>
      </c>
      <c r="D189" s="8">
        <v>0</v>
      </c>
      <c r="E189" s="3" t="s">
        <v>635</v>
      </c>
      <c r="F189" s="3" t="s">
        <v>635</v>
      </c>
    </row>
    <row r="190" spans="1:6" s="3" customFormat="1" ht="30" customHeight="1" x14ac:dyDescent="0.2">
      <c r="A190" s="6">
        <v>460702187</v>
      </c>
      <c r="B190" s="3" t="s">
        <v>635</v>
      </c>
      <c r="C190" s="8">
        <v>0</v>
      </c>
      <c r="D190" s="8">
        <v>0</v>
      </c>
      <c r="E190" s="3" t="s">
        <v>635</v>
      </c>
      <c r="F190" s="3" t="s">
        <v>635</v>
      </c>
    </row>
    <row r="191" spans="1:6" s="3" customFormat="1" ht="30" customHeight="1" x14ac:dyDescent="0.2">
      <c r="A191" s="6">
        <v>460702188</v>
      </c>
      <c r="B191" s="3" t="s">
        <v>635</v>
      </c>
      <c r="C191" s="8">
        <v>0</v>
      </c>
      <c r="D191" s="8">
        <v>0</v>
      </c>
      <c r="E191" s="3" t="s">
        <v>635</v>
      </c>
      <c r="F191" s="3" t="s">
        <v>635</v>
      </c>
    </row>
    <row r="192" spans="1:6" s="3" customFormat="1" ht="30" customHeight="1" x14ac:dyDescent="0.2">
      <c r="A192" s="6">
        <v>460702189</v>
      </c>
      <c r="B192" s="3" t="s">
        <v>635</v>
      </c>
      <c r="C192" s="8">
        <v>0</v>
      </c>
      <c r="D192" s="8">
        <v>0</v>
      </c>
      <c r="E192" s="3" t="s">
        <v>635</v>
      </c>
      <c r="F192" s="3" t="s">
        <v>635</v>
      </c>
    </row>
    <row r="193" spans="1:6" s="3" customFormat="1" ht="30" customHeight="1" x14ac:dyDescent="0.2">
      <c r="A193" s="6">
        <v>460702190</v>
      </c>
      <c r="B193" s="3" t="s">
        <v>635</v>
      </c>
      <c r="C193" s="8">
        <v>0</v>
      </c>
      <c r="D193" s="8">
        <v>0</v>
      </c>
      <c r="E193" s="3" t="s">
        <v>635</v>
      </c>
      <c r="F193" s="3" t="s">
        <v>635</v>
      </c>
    </row>
    <row r="194" spans="1:6" s="3" customFormat="1" ht="30" customHeight="1" x14ac:dyDescent="0.2">
      <c r="A194" s="6">
        <v>460702191</v>
      </c>
      <c r="B194" s="3" t="s">
        <v>635</v>
      </c>
      <c r="C194" s="8">
        <v>0</v>
      </c>
      <c r="D194" s="8">
        <v>0</v>
      </c>
      <c r="E194" s="3" t="s">
        <v>635</v>
      </c>
      <c r="F194" s="3" t="s">
        <v>635</v>
      </c>
    </row>
    <row r="195" spans="1:6" s="3" customFormat="1" ht="30" customHeight="1" x14ac:dyDescent="0.2">
      <c r="A195" s="6">
        <v>460702192</v>
      </c>
      <c r="B195" s="3" t="s">
        <v>635</v>
      </c>
      <c r="C195" s="8">
        <v>0</v>
      </c>
      <c r="D195" s="8">
        <v>0</v>
      </c>
      <c r="E195" s="3" t="s">
        <v>635</v>
      </c>
      <c r="F195" s="3" t="s">
        <v>635</v>
      </c>
    </row>
    <row r="196" spans="1:6" s="3" customFormat="1" ht="30" customHeight="1" x14ac:dyDescent="0.2">
      <c r="A196" s="6">
        <v>460702193</v>
      </c>
      <c r="B196" s="3" t="s">
        <v>635</v>
      </c>
      <c r="C196" s="8">
        <v>0</v>
      </c>
      <c r="D196" s="8">
        <v>0</v>
      </c>
      <c r="E196" s="3" t="s">
        <v>635</v>
      </c>
      <c r="F196" s="3" t="s">
        <v>635</v>
      </c>
    </row>
    <row r="197" spans="1:6" s="3" customFormat="1" ht="30" customHeight="1" x14ac:dyDescent="0.2">
      <c r="A197" s="6">
        <v>460702194</v>
      </c>
      <c r="B197" s="3" t="s">
        <v>635</v>
      </c>
      <c r="C197" s="8">
        <v>0</v>
      </c>
      <c r="D197" s="8">
        <v>0</v>
      </c>
      <c r="E197" s="3" t="s">
        <v>635</v>
      </c>
      <c r="F197" s="3" t="s">
        <v>635</v>
      </c>
    </row>
    <row r="198" spans="1:6" s="3" customFormat="1" ht="30" customHeight="1" x14ac:dyDescent="0.2">
      <c r="A198" s="6">
        <v>460702195</v>
      </c>
      <c r="B198" s="3" t="s">
        <v>635</v>
      </c>
      <c r="C198" s="8">
        <v>0</v>
      </c>
      <c r="D198" s="8">
        <v>0</v>
      </c>
      <c r="E198" s="3" t="s">
        <v>635</v>
      </c>
      <c r="F198" s="3" t="s">
        <v>635</v>
      </c>
    </row>
    <row r="199" spans="1:6" s="3" customFormat="1" ht="30" customHeight="1" x14ac:dyDescent="0.2">
      <c r="A199" s="6">
        <v>460702196</v>
      </c>
      <c r="B199" s="3" t="s">
        <v>635</v>
      </c>
      <c r="C199" s="8">
        <v>0</v>
      </c>
      <c r="D199" s="8">
        <v>0</v>
      </c>
      <c r="E199" s="3" t="s">
        <v>635</v>
      </c>
      <c r="F199" s="3" t="s">
        <v>635</v>
      </c>
    </row>
    <row r="200" spans="1:6" s="3" customFormat="1" ht="30" customHeight="1" x14ac:dyDescent="0.2">
      <c r="A200" s="6">
        <v>460702197</v>
      </c>
      <c r="B200" s="3" t="s">
        <v>635</v>
      </c>
      <c r="C200" s="8">
        <v>0</v>
      </c>
      <c r="D200" s="8">
        <v>0</v>
      </c>
      <c r="E200" s="3" t="s">
        <v>635</v>
      </c>
      <c r="F200" s="3" t="s">
        <v>635</v>
      </c>
    </row>
    <row r="201" spans="1:6" s="3" customFormat="1" ht="30" customHeight="1" x14ac:dyDescent="0.2">
      <c r="A201" s="6">
        <v>460702198</v>
      </c>
      <c r="B201" s="3" t="s">
        <v>635</v>
      </c>
      <c r="C201" s="8">
        <v>0</v>
      </c>
      <c r="D201" s="8">
        <v>0</v>
      </c>
      <c r="E201" s="3" t="s">
        <v>635</v>
      </c>
      <c r="F201" s="3" t="s">
        <v>635</v>
      </c>
    </row>
    <row r="202" spans="1:6" s="3" customFormat="1" ht="30" customHeight="1" x14ac:dyDescent="0.2">
      <c r="A202" s="6">
        <v>460702199</v>
      </c>
      <c r="B202" s="3" t="s">
        <v>635</v>
      </c>
      <c r="C202" s="8">
        <v>0</v>
      </c>
      <c r="D202" s="8">
        <v>0</v>
      </c>
      <c r="E202" s="3" t="s">
        <v>635</v>
      </c>
      <c r="F202" s="3" t="s">
        <v>635</v>
      </c>
    </row>
    <row r="203" spans="1:6" s="3" customFormat="1" ht="30" customHeight="1" x14ac:dyDescent="0.2">
      <c r="A203" s="6">
        <v>460702200</v>
      </c>
      <c r="B203" s="3" t="s">
        <v>635</v>
      </c>
      <c r="C203" s="8">
        <v>0</v>
      </c>
      <c r="D203" s="8">
        <v>0</v>
      </c>
      <c r="E203" s="3" t="s">
        <v>635</v>
      </c>
      <c r="F203" s="3" t="s">
        <v>635</v>
      </c>
    </row>
    <row r="204" spans="1:6" s="3" customFormat="1" ht="30" customHeight="1" x14ac:dyDescent="0.2">
      <c r="A204" s="6">
        <v>460702201</v>
      </c>
      <c r="B204" s="3" t="s">
        <v>635</v>
      </c>
      <c r="C204" s="8">
        <v>0</v>
      </c>
      <c r="D204" s="8">
        <v>0</v>
      </c>
      <c r="E204" s="3" t="s">
        <v>635</v>
      </c>
      <c r="F204" s="3" t="s">
        <v>635</v>
      </c>
    </row>
    <row r="205" spans="1:6" s="3" customFormat="1" ht="30" customHeight="1" x14ac:dyDescent="0.2">
      <c r="A205" s="6">
        <v>460702202</v>
      </c>
      <c r="B205" s="3" t="s">
        <v>635</v>
      </c>
      <c r="C205" s="8">
        <v>0</v>
      </c>
      <c r="D205" s="8">
        <v>0</v>
      </c>
      <c r="E205" s="3" t="s">
        <v>635</v>
      </c>
      <c r="F205" s="3" t="s">
        <v>635</v>
      </c>
    </row>
    <row r="206" spans="1:6" s="3" customFormat="1" ht="30" customHeight="1" x14ac:dyDescent="0.2">
      <c r="A206" s="6">
        <v>460702203</v>
      </c>
      <c r="B206" s="3" t="s">
        <v>635</v>
      </c>
      <c r="C206" s="8">
        <v>0</v>
      </c>
      <c r="D206" s="8">
        <v>0</v>
      </c>
      <c r="E206" s="3" t="s">
        <v>635</v>
      </c>
      <c r="F206" s="3" t="s">
        <v>635</v>
      </c>
    </row>
    <row r="207" spans="1:6" s="3" customFormat="1" ht="30" customHeight="1" x14ac:dyDescent="0.2">
      <c r="A207" s="6">
        <v>460702204</v>
      </c>
      <c r="B207" s="3" t="s">
        <v>635</v>
      </c>
      <c r="C207" s="8">
        <v>0</v>
      </c>
      <c r="D207" s="8">
        <v>0</v>
      </c>
      <c r="E207" s="3" t="s">
        <v>635</v>
      </c>
      <c r="F207" s="3" t="s">
        <v>635</v>
      </c>
    </row>
    <row r="208" spans="1:6" s="3" customFormat="1" ht="30" customHeight="1" x14ac:dyDescent="0.2">
      <c r="A208" s="6">
        <v>460702205</v>
      </c>
      <c r="B208" s="3" t="s">
        <v>635</v>
      </c>
      <c r="C208" s="8">
        <v>0</v>
      </c>
      <c r="D208" s="8">
        <v>0</v>
      </c>
      <c r="E208" s="3" t="s">
        <v>635</v>
      </c>
      <c r="F208" s="3" t="s">
        <v>635</v>
      </c>
    </row>
    <row r="209" spans="1:6" s="3" customFormat="1" ht="30" customHeight="1" x14ac:dyDescent="0.2">
      <c r="A209" s="6">
        <v>460702206</v>
      </c>
      <c r="B209" s="3" t="s">
        <v>635</v>
      </c>
      <c r="C209" s="8">
        <v>0</v>
      </c>
      <c r="D209" s="8">
        <v>0</v>
      </c>
      <c r="E209" s="3" t="s">
        <v>635</v>
      </c>
      <c r="F209" s="3" t="s">
        <v>635</v>
      </c>
    </row>
    <row r="210" spans="1:6" s="3" customFormat="1" ht="30" customHeight="1" x14ac:dyDescent="0.2">
      <c r="A210" s="6">
        <v>460702207</v>
      </c>
      <c r="B210" s="3" t="s">
        <v>635</v>
      </c>
      <c r="C210" s="8">
        <v>0</v>
      </c>
      <c r="D210" s="8">
        <v>0</v>
      </c>
      <c r="E210" s="3" t="s">
        <v>635</v>
      </c>
      <c r="F210" s="3" t="s">
        <v>635</v>
      </c>
    </row>
    <row r="211" spans="1:6" s="3" customFormat="1" ht="30" customHeight="1" x14ac:dyDescent="0.2">
      <c r="A211" s="6">
        <v>460702208</v>
      </c>
      <c r="B211" s="3" t="s">
        <v>635</v>
      </c>
      <c r="C211" s="8">
        <v>0</v>
      </c>
      <c r="D211" s="8">
        <v>0</v>
      </c>
      <c r="E211" s="3" t="s">
        <v>635</v>
      </c>
      <c r="F211" s="3" t="s">
        <v>635</v>
      </c>
    </row>
    <row r="212" spans="1:6" s="3" customFormat="1" ht="30" customHeight="1" x14ac:dyDescent="0.2">
      <c r="A212" s="6">
        <v>460702209</v>
      </c>
      <c r="B212" s="3" t="s">
        <v>635</v>
      </c>
      <c r="C212" s="8">
        <v>0</v>
      </c>
      <c r="D212" s="8">
        <v>0</v>
      </c>
      <c r="E212" s="3" t="s">
        <v>635</v>
      </c>
      <c r="F212" s="3" t="s">
        <v>635</v>
      </c>
    </row>
    <row r="213" spans="1:6" s="3" customFormat="1" ht="30" customHeight="1" x14ac:dyDescent="0.2">
      <c r="A213" s="6">
        <v>460702210</v>
      </c>
      <c r="B213" s="3" t="s">
        <v>635</v>
      </c>
      <c r="C213" s="8">
        <v>0</v>
      </c>
      <c r="D213" s="8">
        <v>0</v>
      </c>
      <c r="E213" s="3" t="s">
        <v>635</v>
      </c>
      <c r="F213" s="3" t="s">
        <v>635</v>
      </c>
    </row>
    <row r="214" spans="1:6" s="3" customFormat="1" ht="30" customHeight="1" x14ac:dyDescent="0.2">
      <c r="A214" s="6">
        <v>460702211</v>
      </c>
      <c r="B214" s="3" t="s">
        <v>635</v>
      </c>
      <c r="C214" s="8">
        <v>0</v>
      </c>
      <c r="D214" s="8">
        <v>0</v>
      </c>
      <c r="E214" s="3" t="s">
        <v>635</v>
      </c>
      <c r="F214" s="3" t="s">
        <v>635</v>
      </c>
    </row>
    <row r="215" spans="1:6" s="3" customFormat="1" ht="30" customHeight="1" x14ac:dyDescent="0.2">
      <c r="A215" s="6">
        <v>460702212</v>
      </c>
      <c r="B215" s="3" t="s">
        <v>635</v>
      </c>
      <c r="C215" s="8">
        <v>0</v>
      </c>
      <c r="D215" s="8">
        <v>0</v>
      </c>
      <c r="E215" s="3" t="s">
        <v>635</v>
      </c>
      <c r="F215" s="3" t="s">
        <v>635</v>
      </c>
    </row>
    <row r="216" spans="1:6" s="3" customFormat="1" ht="30" customHeight="1" x14ac:dyDescent="0.2">
      <c r="A216" s="6">
        <v>460702213</v>
      </c>
      <c r="B216" s="3" t="s">
        <v>635</v>
      </c>
      <c r="C216" s="8">
        <v>0</v>
      </c>
      <c r="D216" s="8">
        <v>0</v>
      </c>
      <c r="E216" s="3" t="s">
        <v>635</v>
      </c>
      <c r="F216" s="3" t="s">
        <v>635</v>
      </c>
    </row>
    <row r="217" spans="1:6" s="3" customFormat="1" ht="30" customHeight="1" x14ac:dyDescent="0.2">
      <c r="A217" s="6">
        <v>460702214</v>
      </c>
      <c r="B217" s="3" t="s">
        <v>635</v>
      </c>
      <c r="C217" s="8">
        <v>0</v>
      </c>
      <c r="D217" s="8">
        <v>0</v>
      </c>
      <c r="E217" s="3" t="s">
        <v>635</v>
      </c>
      <c r="F217" s="3" t="s">
        <v>635</v>
      </c>
    </row>
    <row r="218" spans="1:6" s="3" customFormat="1" ht="30" customHeight="1" x14ac:dyDescent="0.2">
      <c r="A218" s="6">
        <v>460702215</v>
      </c>
      <c r="B218" s="3" t="s">
        <v>635</v>
      </c>
      <c r="C218" s="8">
        <v>0</v>
      </c>
      <c r="D218" s="8">
        <v>0</v>
      </c>
      <c r="E218" s="3" t="s">
        <v>635</v>
      </c>
      <c r="F218" s="3" t="s">
        <v>635</v>
      </c>
    </row>
    <row r="219" spans="1:6" s="3" customFormat="1" ht="30" customHeight="1" x14ac:dyDescent="0.2">
      <c r="A219" s="6">
        <v>460702216</v>
      </c>
      <c r="B219" s="3" t="s">
        <v>635</v>
      </c>
      <c r="C219" s="8">
        <v>0</v>
      </c>
      <c r="D219" s="8">
        <v>0</v>
      </c>
      <c r="E219" s="3" t="s">
        <v>635</v>
      </c>
      <c r="F219" s="3" t="s">
        <v>635</v>
      </c>
    </row>
    <row r="220" spans="1:6" s="3" customFormat="1" ht="30" customHeight="1" x14ac:dyDescent="0.2">
      <c r="A220" s="6">
        <v>460702217</v>
      </c>
      <c r="B220" s="3" t="s">
        <v>635</v>
      </c>
      <c r="C220" s="8">
        <v>0</v>
      </c>
      <c r="D220" s="8">
        <v>0</v>
      </c>
      <c r="E220" s="3" t="s">
        <v>635</v>
      </c>
      <c r="F220" s="3" t="s">
        <v>635</v>
      </c>
    </row>
    <row r="221" spans="1:6" s="3" customFormat="1" ht="30" customHeight="1" x14ac:dyDescent="0.2">
      <c r="A221" s="6">
        <v>460702218</v>
      </c>
      <c r="B221" s="3" t="s">
        <v>635</v>
      </c>
      <c r="C221" s="8">
        <v>0</v>
      </c>
      <c r="D221" s="8">
        <v>0</v>
      </c>
      <c r="E221" s="3" t="s">
        <v>635</v>
      </c>
      <c r="F221" s="3" t="s">
        <v>635</v>
      </c>
    </row>
    <row r="222" spans="1:6" s="3" customFormat="1" ht="30" customHeight="1" x14ac:dyDescent="0.2">
      <c r="A222" s="6">
        <v>460702219</v>
      </c>
      <c r="B222" s="3" t="s">
        <v>635</v>
      </c>
      <c r="C222" s="8">
        <v>0</v>
      </c>
      <c r="D222" s="8">
        <v>0</v>
      </c>
      <c r="E222" s="3" t="s">
        <v>635</v>
      </c>
      <c r="F222" s="3" t="s">
        <v>635</v>
      </c>
    </row>
    <row r="223" spans="1:6" s="3" customFormat="1" ht="30" customHeight="1" x14ac:dyDescent="0.2">
      <c r="A223" s="6">
        <v>460702220</v>
      </c>
      <c r="B223" s="3" t="s">
        <v>635</v>
      </c>
      <c r="C223" s="8">
        <v>0</v>
      </c>
      <c r="D223" s="8">
        <v>0</v>
      </c>
      <c r="E223" s="3" t="s">
        <v>635</v>
      </c>
      <c r="F223" s="3" t="s">
        <v>635</v>
      </c>
    </row>
    <row r="224" spans="1:6" s="3" customFormat="1" ht="30" customHeight="1" x14ac:dyDescent="0.2">
      <c r="A224" s="6">
        <v>460702221</v>
      </c>
      <c r="B224" s="3" t="s">
        <v>635</v>
      </c>
      <c r="C224" s="8">
        <v>0</v>
      </c>
      <c r="D224" s="8">
        <v>0</v>
      </c>
      <c r="E224" s="3" t="s">
        <v>635</v>
      </c>
      <c r="F224" s="3" t="s">
        <v>635</v>
      </c>
    </row>
    <row r="225" spans="1:6" s="3" customFormat="1" ht="30" customHeight="1" x14ac:dyDescent="0.2">
      <c r="A225" s="6">
        <v>460702222</v>
      </c>
      <c r="B225" s="3" t="s">
        <v>635</v>
      </c>
      <c r="C225" s="8">
        <v>0</v>
      </c>
      <c r="D225" s="8">
        <v>0</v>
      </c>
      <c r="E225" s="3" t="s">
        <v>635</v>
      </c>
      <c r="F225" s="3" t="s">
        <v>635</v>
      </c>
    </row>
    <row r="226" spans="1:6" s="3" customFormat="1" ht="30" customHeight="1" x14ac:dyDescent="0.2">
      <c r="A226" s="6">
        <v>460702223</v>
      </c>
      <c r="B226" s="3" t="s">
        <v>635</v>
      </c>
      <c r="C226" s="8">
        <v>0</v>
      </c>
      <c r="D226" s="8">
        <v>0</v>
      </c>
      <c r="E226" s="3" t="s">
        <v>635</v>
      </c>
      <c r="F226" s="3" t="s">
        <v>635</v>
      </c>
    </row>
    <row r="227" spans="1:6" s="3" customFormat="1" ht="30" customHeight="1" x14ac:dyDescent="0.2">
      <c r="A227" s="6">
        <v>460702224</v>
      </c>
      <c r="B227" s="3" t="s">
        <v>635</v>
      </c>
      <c r="C227" s="8">
        <v>0</v>
      </c>
      <c r="D227" s="8">
        <v>0</v>
      </c>
      <c r="E227" s="3" t="s">
        <v>635</v>
      </c>
      <c r="F227" s="3" t="s">
        <v>635</v>
      </c>
    </row>
    <row r="228" spans="1:6" s="3" customFormat="1" ht="30" customHeight="1" x14ac:dyDescent="0.2">
      <c r="A228" s="6">
        <v>460702225</v>
      </c>
      <c r="B228" s="3" t="s">
        <v>635</v>
      </c>
      <c r="C228" s="8">
        <v>0</v>
      </c>
      <c r="D228" s="8">
        <v>0</v>
      </c>
      <c r="E228" s="3" t="s">
        <v>635</v>
      </c>
      <c r="F228" s="3" t="s">
        <v>635</v>
      </c>
    </row>
    <row r="229" spans="1:6" s="3" customFormat="1" ht="30" customHeight="1" x14ac:dyDescent="0.2">
      <c r="A229" s="6">
        <v>460702226</v>
      </c>
      <c r="B229" s="3" t="s">
        <v>635</v>
      </c>
      <c r="C229" s="8">
        <v>0</v>
      </c>
      <c r="D229" s="8">
        <v>0</v>
      </c>
      <c r="E229" s="3" t="s">
        <v>635</v>
      </c>
      <c r="F229" s="3" t="s">
        <v>635</v>
      </c>
    </row>
    <row r="230" spans="1:6" s="3" customFormat="1" ht="30" customHeight="1" x14ac:dyDescent="0.2">
      <c r="A230" s="6">
        <v>460702227</v>
      </c>
      <c r="B230" s="3" t="s">
        <v>635</v>
      </c>
      <c r="C230" s="8">
        <v>0</v>
      </c>
      <c r="D230" s="8">
        <v>0</v>
      </c>
      <c r="E230" s="3" t="s">
        <v>635</v>
      </c>
      <c r="F230" s="3" t="s">
        <v>635</v>
      </c>
    </row>
    <row r="231" spans="1:6" s="3" customFormat="1" ht="30" customHeight="1" x14ac:dyDescent="0.2">
      <c r="A231" s="6">
        <v>460702228</v>
      </c>
      <c r="B231" s="3" t="s">
        <v>635</v>
      </c>
      <c r="C231" s="8">
        <v>0</v>
      </c>
      <c r="D231" s="8">
        <v>0</v>
      </c>
      <c r="E231" s="3" t="s">
        <v>635</v>
      </c>
      <c r="F231" s="3" t="s">
        <v>635</v>
      </c>
    </row>
    <row r="232" spans="1:6" s="3" customFormat="1" ht="30" customHeight="1" x14ac:dyDescent="0.2">
      <c r="A232" s="6">
        <v>460702229</v>
      </c>
      <c r="B232" s="3" t="s">
        <v>635</v>
      </c>
      <c r="C232" s="8">
        <v>0</v>
      </c>
      <c r="D232" s="8">
        <v>0</v>
      </c>
      <c r="E232" s="3" t="s">
        <v>635</v>
      </c>
      <c r="F232" s="3" t="s">
        <v>635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2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s="3" customFormat="1" x14ac:dyDescent="0.2">
      <c r="A3" s="4" t="s">
        <v>104</v>
      </c>
      <c r="B3" s="4" t="s">
        <v>189</v>
      </c>
      <c r="C3" s="4" t="s">
        <v>190</v>
      </c>
      <c r="D3" s="4" t="s">
        <v>191</v>
      </c>
      <c r="E3" s="4" t="s">
        <v>192</v>
      </c>
      <c r="F3" s="4" t="s">
        <v>193</v>
      </c>
    </row>
    <row r="4" spans="1:6" s="3" customFormat="1" ht="30" customHeight="1" x14ac:dyDescent="0.2">
      <c r="A4" s="6">
        <v>460720001</v>
      </c>
      <c r="B4" s="3" t="s">
        <v>635</v>
      </c>
      <c r="C4" s="8">
        <v>0</v>
      </c>
      <c r="D4" s="8">
        <v>0</v>
      </c>
      <c r="E4" s="3" t="s">
        <v>635</v>
      </c>
      <c r="F4" s="3" t="s">
        <v>635</v>
      </c>
    </row>
    <row r="5" spans="1:6" s="3" customFormat="1" ht="30" customHeight="1" x14ac:dyDescent="0.2">
      <c r="A5" s="6">
        <v>460720002</v>
      </c>
      <c r="B5" s="3" t="s">
        <v>635</v>
      </c>
      <c r="C5" s="8">
        <v>0</v>
      </c>
      <c r="D5" s="8">
        <v>0</v>
      </c>
      <c r="E5" s="3" t="s">
        <v>635</v>
      </c>
      <c r="F5" s="3" t="s">
        <v>635</v>
      </c>
    </row>
    <row r="6" spans="1:6" s="3" customFormat="1" ht="30" customHeight="1" x14ac:dyDescent="0.2">
      <c r="A6" s="6">
        <v>460720003</v>
      </c>
      <c r="B6" s="3" t="s">
        <v>635</v>
      </c>
      <c r="C6" s="8">
        <v>0</v>
      </c>
      <c r="D6" s="8">
        <v>0</v>
      </c>
      <c r="E6" s="3" t="s">
        <v>635</v>
      </c>
      <c r="F6" s="3" t="s">
        <v>635</v>
      </c>
    </row>
    <row r="7" spans="1:6" s="3" customFormat="1" ht="30" customHeight="1" x14ac:dyDescent="0.2">
      <c r="A7" s="6">
        <v>460720004</v>
      </c>
      <c r="B7" s="3" t="s">
        <v>635</v>
      </c>
      <c r="C7" s="8">
        <v>0</v>
      </c>
      <c r="D7" s="8">
        <v>0</v>
      </c>
      <c r="E7" s="3" t="s">
        <v>635</v>
      </c>
      <c r="F7" s="3" t="s">
        <v>635</v>
      </c>
    </row>
    <row r="8" spans="1:6" s="3" customFormat="1" ht="30" customHeight="1" x14ac:dyDescent="0.2">
      <c r="A8" s="6">
        <v>460720005</v>
      </c>
      <c r="B8" s="3" t="s">
        <v>635</v>
      </c>
      <c r="C8" s="8">
        <v>0</v>
      </c>
      <c r="D8" s="8">
        <v>0</v>
      </c>
      <c r="E8" s="3" t="s">
        <v>635</v>
      </c>
      <c r="F8" s="3" t="s">
        <v>635</v>
      </c>
    </row>
    <row r="9" spans="1:6" s="3" customFormat="1" ht="30" customHeight="1" x14ac:dyDescent="0.2">
      <c r="A9" s="6">
        <v>460720006</v>
      </c>
      <c r="B9" s="3" t="s">
        <v>635</v>
      </c>
      <c r="C9" s="8">
        <v>0</v>
      </c>
      <c r="D9" s="8">
        <v>0</v>
      </c>
      <c r="E9" s="3" t="s">
        <v>635</v>
      </c>
      <c r="F9" s="3" t="s">
        <v>635</v>
      </c>
    </row>
    <row r="10" spans="1:6" s="3" customFormat="1" ht="30" customHeight="1" x14ac:dyDescent="0.2">
      <c r="A10" s="6">
        <v>460720007</v>
      </c>
      <c r="B10" s="3" t="s">
        <v>635</v>
      </c>
      <c r="C10" s="8">
        <v>0</v>
      </c>
      <c r="D10" s="8">
        <v>0</v>
      </c>
      <c r="E10" s="3" t="s">
        <v>635</v>
      </c>
      <c r="F10" s="3" t="s">
        <v>635</v>
      </c>
    </row>
    <row r="11" spans="1:6" s="3" customFormat="1" ht="30" customHeight="1" x14ac:dyDescent="0.2">
      <c r="A11" s="6">
        <v>460720008</v>
      </c>
      <c r="B11" s="3" t="s">
        <v>635</v>
      </c>
      <c r="C11" s="8">
        <v>0</v>
      </c>
      <c r="D11" s="8">
        <v>0</v>
      </c>
      <c r="E11" s="3" t="s">
        <v>635</v>
      </c>
      <c r="F11" s="3" t="s">
        <v>635</v>
      </c>
    </row>
    <row r="12" spans="1:6" s="3" customFormat="1" ht="30" customHeight="1" x14ac:dyDescent="0.2">
      <c r="A12" s="6">
        <v>460720009</v>
      </c>
      <c r="B12" s="3" t="s">
        <v>635</v>
      </c>
      <c r="C12" s="8">
        <v>0</v>
      </c>
      <c r="D12" s="8">
        <v>0</v>
      </c>
      <c r="E12" s="3" t="s">
        <v>635</v>
      </c>
      <c r="F12" s="3" t="s">
        <v>635</v>
      </c>
    </row>
    <row r="13" spans="1:6" s="3" customFormat="1" ht="30" customHeight="1" x14ac:dyDescent="0.2">
      <c r="A13" s="6">
        <v>460720010</v>
      </c>
      <c r="B13" s="3" t="s">
        <v>635</v>
      </c>
      <c r="C13" s="8">
        <v>0</v>
      </c>
      <c r="D13" s="8">
        <v>0</v>
      </c>
      <c r="E13" s="3" t="s">
        <v>635</v>
      </c>
      <c r="F13" s="3" t="s">
        <v>635</v>
      </c>
    </row>
    <row r="14" spans="1:6" s="3" customFormat="1" ht="30" customHeight="1" x14ac:dyDescent="0.2">
      <c r="A14" s="6">
        <v>460720011</v>
      </c>
      <c r="B14" s="3" t="s">
        <v>635</v>
      </c>
      <c r="C14" s="8">
        <v>0</v>
      </c>
      <c r="D14" s="8">
        <v>0</v>
      </c>
      <c r="E14" s="3" t="s">
        <v>635</v>
      </c>
      <c r="F14" s="3" t="s">
        <v>635</v>
      </c>
    </row>
    <row r="15" spans="1:6" s="3" customFormat="1" ht="30" customHeight="1" x14ac:dyDescent="0.2">
      <c r="A15" s="6">
        <v>460720012</v>
      </c>
      <c r="B15" s="3" t="s">
        <v>635</v>
      </c>
      <c r="C15" s="8">
        <v>0</v>
      </c>
      <c r="D15" s="8">
        <v>0</v>
      </c>
      <c r="E15" s="3" t="s">
        <v>635</v>
      </c>
      <c r="F15" s="3" t="s">
        <v>635</v>
      </c>
    </row>
    <row r="16" spans="1:6" s="3" customFormat="1" ht="30" customHeight="1" x14ac:dyDescent="0.2">
      <c r="A16" s="6">
        <v>460720013</v>
      </c>
      <c r="B16" s="3" t="s">
        <v>635</v>
      </c>
      <c r="C16" s="8">
        <v>0</v>
      </c>
      <c r="D16" s="8">
        <v>0</v>
      </c>
      <c r="E16" s="3" t="s">
        <v>635</v>
      </c>
      <c r="F16" s="3" t="s">
        <v>635</v>
      </c>
    </row>
    <row r="17" spans="1:6" s="3" customFormat="1" ht="30" customHeight="1" x14ac:dyDescent="0.2">
      <c r="A17" s="6">
        <v>460720014</v>
      </c>
      <c r="B17" s="3" t="s">
        <v>635</v>
      </c>
      <c r="C17" s="8">
        <v>0</v>
      </c>
      <c r="D17" s="8">
        <v>0</v>
      </c>
      <c r="E17" s="3" t="s">
        <v>635</v>
      </c>
      <c r="F17" s="3" t="s">
        <v>635</v>
      </c>
    </row>
    <row r="18" spans="1:6" s="3" customFormat="1" ht="30" customHeight="1" x14ac:dyDescent="0.2">
      <c r="A18" s="6">
        <v>460720015</v>
      </c>
      <c r="B18" s="3" t="s">
        <v>635</v>
      </c>
      <c r="C18" s="8">
        <v>0</v>
      </c>
      <c r="D18" s="8">
        <v>0</v>
      </c>
      <c r="E18" s="3" t="s">
        <v>635</v>
      </c>
      <c r="F18" s="3" t="s">
        <v>635</v>
      </c>
    </row>
    <row r="19" spans="1:6" s="3" customFormat="1" ht="30" customHeight="1" x14ac:dyDescent="0.2">
      <c r="A19" s="6">
        <v>460720016</v>
      </c>
      <c r="B19" s="3" t="s">
        <v>635</v>
      </c>
      <c r="C19" s="8">
        <v>0</v>
      </c>
      <c r="D19" s="8">
        <v>0</v>
      </c>
      <c r="E19" s="3" t="s">
        <v>635</v>
      </c>
      <c r="F19" s="3" t="s">
        <v>635</v>
      </c>
    </row>
    <row r="20" spans="1:6" s="3" customFormat="1" ht="30" customHeight="1" x14ac:dyDescent="0.2">
      <c r="A20" s="6">
        <v>460720017</v>
      </c>
      <c r="B20" s="3" t="s">
        <v>635</v>
      </c>
      <c r="C20" s="8">
        <v>0</v>
      </c>
      <c r="D20" s="8">
        <v>0</v>
      </c>
      <c r="E20" s="3" t="s">
        <v>635</v>
      </c>
      <c r="F20" s="3" t="s">
        <v>635</v>
      </c>
    </row>
    <row r="21" spans="1:6" s="3" customFormat="1" ht="30" customHeight="1" x14ac:dyDescent="0.2">
      <c r="A21" s="6">
        <v>460720018</v>
      </c>
      <c r="B21" s="3" t="s">
        <v>635</v>
      </c>
      <c r="C21" s="8">
        <v>0</v>
      </c>
      <c r="D21" s="8">
        <v>0</v>
      </c>
      <c r="E21" s="3" t="s">
        <v>635</v>
      </c>
      <c r="F21" s="3" t="s">
        <v>635</v>
      </c>
    </row>
    <row r="22" spans="1:6" s="3" customFormat="1" ht="30" customHeight="1" x14ac:dyDescent="0.2">
      <c r="A22" s="6">
        <v>460720019</v>
      </c>
      <c r="B22" s="3" t="s">
        <v>635</v>
      </c>
      <c r="C22" s="8">
        <v>0</v>
      </c>
      <c r="D22" s="8">
        <v>0</v>
      </c>
      <c r="E22" s="3" t="s">
        <v>635</v>
      </c>
      <c r="F22" s="3" t="s">
        <v>635</v>
      </c>
    </row>
    <row r="23" spans="1:6" s="3" customFormat="1" ht="30" customHeight="1" x14ac:dyDescent="0.2">
      <c r="A23" s="6">
        <v>460720020</v>
      </c>
      <c r="B23" s="3" t="s">
        <v>635</v>
      </c>
      <c r="C23" s="8">
        <v>0</v>
      </c>
      <c r="D23" s="8">
        <v>0</v>
      </c>
      <c r="E23" s="3" t="s">
        <v>635</v>
      </c>
      <c r="F23" s="3" t="s">
        <v>635</v>
      </c>
    </row>
    <row r="24" spans="1:6" s="3" customFormat="1" ht="30" customHeight="1" x14ac:dyDescent="0.2">
      <c r="A24" s="6">
        <v>460720021</v>
      </c>
      <c r="B24" s="3" t="s">
        <v>635</v>
      </c>
      <c r="C24" s="8">
        <v>0</v>
      </c>
      <c r="D24" s="8">
        <v>0</v>
      </c>
      <c r="E24" s="3" t="s">
        <v>635</v>
      </c>
      <c r="F24" s="3" t="s">
        <v>635</v>
      </c>
    </row>
    <row r="25" spans="1:6" s="3" customFormat="1" ht="30" customHeight="1" x14ac:dyDescent="0.2">
      <c r="A25" s="6">
        <v>460720022</v>
      </c>
      <c r="B25" s="3" t="s">
        <v>635</v>
      </c>
      <c r="C25" s="8">
        <v>0</v>
      </c>
      <c r="D25" s="8">
        <v>0</v>
      </c>
      <c r="E25" s="3" t="s">
        <v>635</v>
      </c>
      <c r="F25" s="3" t="s">
        <v>635</v>
      </c>
    </row>
    <row r="26" spans="1:6" s="3" customFormat="1" ht="30" customHeight="1" x14ac:dyDescent="0.2">
      <c r="A26" s="6">
        <v>460720023</v>
      </c>
      <c r="B26" s="3" t="s">
        <v>635</v>
      </c>
      <c r="C26" s="8">
        <v>0</v>
      </c>
      <c r="D26" s="8">
        <v>0</v>
      </c>
      <c r="E26" s="3" t="s">
        <v>635</v>
      </c>
      <c r="F26" s="3" t="s">
        <v>635</v>
      </c>
    </row>
    <row r="27" spans="1:6" s="3" customFormat="1" ht="30" customHeight="1" x14ac:dyDescent="0.2">
      <c r="A27" s="6">
        <v>460720024</v>
      </c>
      <c r="B27" s="3" t="s">
        <v>635</v>
      </c>
      <c r="C27" s="8">
        <v>0</v>
      </c>
      <c r="D27" s="8">
        <v>0</v>
      </c>
      <c r="E27" s="3" t="s">
        <v>635</v>
      </c>
      <c r="F27" s="3" t="s">
        <v>635</v>
      </c>
    </row>
    <row r="28" spans="1:6" s="3" customFormat="1" ht="30" customHeight="1" x14ac:dyDescent="0.2">
      <c r="A28" s="6">
        <v>460720025</v>
      </c>
      <c r="B28" s="3" t="s">
        <v>635</v>
      </c>
      <c r="C28" s="8">
        <v>0</v>
      </c>
      <c r="D28" s="8">
        <v>0</v>
      </c>
      <c r="E28" s="3" t="s">
        <v>635</v>
      </c>
      <c r="F28" s="3" t="s">
        <v>635</v>
      </c>
    </row>
    <row r="29" spans="1:6" s="3" customFormat="1" ht="30" customHeight="1" x14ac:dyDescent="0.2">
      <c r="A29" s="6">
        <v>460720026</v>
      </c>
      <c r="B29" s="3" t="s">
        <v>635</v>
      </c>
      <c r="C29" s="8">
        <v>0</v>
      </c>
      <c r="D29" s="8">
        <v>0</v>
      </c>
      <c r="E29" s="3" t="s">
        <v>635</v>
      </c>
      <c r="F29" s="3" t="s">
        <v>635</v>
      </c>
    </row>
    <row r="30" spans="1:6" s="3" customFormat="1" ht="30" customHeight="1" x14ac:dyDescent="0.2">
      <c r="A30" s="6">
        <v>460720027</v>
      </c>
      <c r="B30" s="3" t="s">
        <v>635</v>
      </c>
      <c r="C30" s="8">
        <v>0</v>
      </c>
      <c r="D30" s="8">
        <v>0</v>
      </c>
      <c r="E30" s="3" t="s">
        <v>635</v>
      </c>
      <c r="F30" s="3" t="s">
        <v>635</v>
      </c>
    </row>
    <row r="31" spans="1:6" s="3" customFormat="1" ht="30" customHeight="1" x14ac:dyDescent="0.2">
      <c r="A31" s="6">
        <v>460720028</v>
      </c>
      <c r="B31" s="3" t="s">
        <v>635</v>
      </c>
      <c r="C31" s="8">
        <v>0</v>
      </c>
      <c r="D31" s="8">
        <v>0</v>
      </c>
      <c r="E31" s="3" t="s">
        <v>635</v>
      </c>
      <c r="F31" s="3" t="s">
        <v>635</v>
      </c>
    </row>
    <row r="32" spans="1:6" s="3" customFormat="1" ht="30" customHeight="1" x14ac:dyDescent="0.2">
      <c r="A32" s="6">
        <v>460720029</v>
      </c>
      <c r="B32" s="3" t="s">
        <v>635</v>
      </c>
      <c r="C32" s="8">
        <v>0</v>
      </c>
      <c r="D32" s="8">
        <v>0</v>
      </c>
      <c r="E32" s="3" t="s">
        <v>635</v>
      </c>
      <c r="F32" s="3" t="s">
        <v>635</v>
      </c>
    </row>
    <row r="33" spans="1:6" s="3" customFormat="1" ht="30" customHeight="1" x14ac:dyDescent="0.2">
      <c r="A33" s="6">
        <v>460720030</v>
      </c>
      <c r="B33" s="3" t="s">
        <v>635</v>
      </c>
      <c r="C33" s="8">
        <v>0</v>
      </c>
      <c r="D33" s="8">
        <v>0</v>
      </c>
      <c r="E33" s="3" t="s">
        <v>635</v>
      </c>
      <c r="F33" s="3" t="s">
        <v>635</v>
      </c>
    </row>
    <row r="34" spans="1:6" s="3" customFormat="1" ht="30" customHeight="1" x14ac:dyDescent="0.2">
      <c r="A34" s="6">
        <v>460720031</v>
      </c>
      <c r="B34" s="3" t="s">
        <v>635</v>
      </c>
      <c r="C34" s="8">
        <v>0</v>
      </c>
      <c r="D34" s="8">
        <v>0</v>
      </c>
      <c r="E34" s="3" t="s">
        <v>635</v>
      </c>
      <c r="F34" s="3" t="s">
        <v>635</v>
      </c>
    </row>
    <row r="35" spans="1:6" s="3" customFormat="1" ht="30" customHeight="1" x14ac:dyDescent="0.2">
      <c r="A35" s="6">
        <v>460720032</v>
      </c>
      <c r="B35" s="3" t="s">
        <v>635</v>
      </c>
      <c r="C35" s="8">
        <v>0</v>
      </c>
      <c r="D35" s="8">
        <v>0</v>
      </c>
      <c r="E35" s="3" t="s">
        <v>635</v>
      </c>
      <c r="F35" s="3" t="s">
        <v>635</v>
      </c>
    </row>
    <row r="36" spans="1:6" s="3" customFormat="1" ht="30" customHeight="1" x14ac:dyDescent="0.2">
      <c r="A36" s="6">
        <v>460720033</v>
      </c>
      <c r="B36" s="3" t="s">
        <v>635</v>
      </c>
      <c r="C36" s="8">
        <v>0</v>
      </c>
      <c r="D36" s="8">
        <v>0</v>
      </c>
      <c r="E36" s="3" t="s">
        <v>635</v>
      </c>
      <c r="F36" s="3" t="s">
        <v>635</v>
      </c>
    </row>
    <row r="37" spans="1:6" s="3" customFormat="1" ht="30" customHeight="1" x14ac:dyDescent="0.2">
      <c r="A37" s="6">
        <v>460720034</v>
      </c>
      <c r="B37" s="3" t="s">
        <v>635</v>
      </c>
      <c r="C37" s="8">
        <v>0</v>
      </c>
      <c r="D37" s="8">
        <v>0</v>
      </c>
      <c r="E37" s="3" t="s">
        <v>635</v>
      </c>
      <c r="F37" s="3" t="s">
        <v>635</v>
      </c>
    </row>
    <row r="38" spans="1:6" s="3" customFormat="1" ht="30" customHeight="1" x14ac:dyDescent="0.2">
      <c r="A38" s="6">
        <v>460720035</v>
      </c>
      <c r="B38" s="3" t="s">
        <v>635</v>
      </c>
      <c r="C38" s="8">
        <v>0</v>
      </c>
      <c r="D38" s="8">
        <v>0</v>
      </c>
      <c r="E38" s="3" t="s">
        <v>635</v>
      </c>
      <c r="F38" s="3" t="s">
        <v>635</v>
      </c>
    </row>
    <row r="39" spans="1:6" s="3" customFormat="1" ht="30" customHeight="1" x14ac:dyDescent="0.2">
      <c r="A39" s="6">
        <v>460720036</v>
      </c>
      <c r="B39" s="3" t="s">
        <v>635</v>
      </c>
      <c r="C39" s="8">
        <v>0</v>
      </c>
      <c r="D39" s="8">
        <v>0</v>
      </c>
      <c r="E39" s="3" t="s">
        <v>635</v>
      </c>
      <c r="F39" s="3" t="s">
        <v>635</v>
      </c>
    </row>
    <row r="40" spans="1:6" s="3" customFormat="1" ht="30" customHeight="1" x14ac:dyDescent="0.2">
      <c r="A40" s="6">
        <v>460720037</v>
      </c>
      <c r="B40" s="3" t="s">
        <v>635</v>
      </c>
      <c r="C40" s="8">
        <v>0</v>
      </c>
      <c r="D40" s="8">
        <v>0</v>
      </c>
      <c r="E40" s="3" t="s">
        <v>635</v>
      </c>
      <c r="F40" s="3" t="s">
        <v>635</v>
      </c>
    </row>
    <row r="41" spans="1:6" s="3" customFormat="1" ht="30" customHeight="1" x14ac:dyDescent="0.2">
      <c r="A41" s="6">
        <v>460720038</v>
      </c>
      <c r="B41" s="3" t="s">
        <v>635</v>
      </c>
      <c r="C41" s="8">
        <v>0</v>
      </c>
      <c r="D41" s="8">
        <v>0</v>
      </c>
      <c r="E41" s="3" t="s">
        <v>635</v>
      </c>
      <c r="F41" s="3" t="s">
        <v>635</v>
      </c>
    </row>
    <row r="42" spans="1:6" s="3" customFormat="1" ht="30" customHeight="1" x14ac:dyDescent="0.2">
      <c r="A42" s="6">
        <v>460720039</v>
      </c>
      <c r="B42" s="3" t="s">
        <v>635</v>
      </c>
      <c r="C42" s="8">
        <v>0</v>
      </c>
      <c r="D42" s="8">
        <v>0</v>
      </c>
      <c r="E42" s="3" t="s">
        <v>635</v>
      </c>
      <c r="F42" s="3" t="s">
        <v>635</v>
      </c>
    </row>
    <row r="43" spans="1:6" s="3" customFormat="1" ht="30" customHeight="1" x14ac:dyDescent="0.2">
      <c r="A43" s="6">
        <v>460720040</v>
      </c>
      <c r="B43" s="3" t="s">
        <v>635</v>
      </c>
      <c r="C43" s="8">
        <v>0</v>
      </c>
      <c r="D43" s="8">
        <v>0</v>
      </c>
      <c r="E43" s="3" t="s">
        <v>635</v>
      </c>
      <c r="F43" s="3" t="s">
        <v>635</v>
      </c>
    </row>
    <row r="44" spans="1:6" s="3" customFormat="1" ht="30" customHeight="1" x14ac:dyDescent="0.2">
      <c r="A44" s="6">
        <v>460720041</v>
      </c>
      <c r="B44" s="3" t="s">
        <v>635</v>
      </c>
      <c r="C44" s="8">
        <v>0</v>
      </c>
      <c r="D44" s="8">
        <v>0</v>
      </c>
      <c r="E44" s="3" t="s">
        <v>635</v>
      </c>
      <c r="F44" s="3" t="s">
        <v>635</v>
      </c>
    </row>
    <row r="45" spans="1:6" s="3" customFormat="1" ht="30" customHeight="1" x14ac:dyDescent="0.2">
      <c r="A45" s="6">
        <v>460720042</v>
      </c>
      <c r="B45" s="3" t="s">
        <v>635</v>
      </c>
      <c r="C45" s="8">
        <v>0</v>
      </c>
      <c r="D45" s="8">
        <v>0</v>
      </c>
      <c r="E45" s="3" t="s">
        <v>635</v>
      </c>
      <c r="F45" s="3" t="s">
        <v>635</v>
      </c>
    </row>
    <row r="46" spans="1:6" s="3" customFormat="1" ht="30" customHeight="1" x14ac:dyDescent="0.2">
      <c r="A46" s="6">
        <v>460720043</v>
      </c>
      <c r="B46" s="3" t="s">
        <v>635</v>
      </c>
      <c r="C46" s="8">
        <v>0</v>
      </c>
      <c r="D46" s="8">
        <v>0</v>
      </c>
      <c r="E46" s="3" t="s">
        <v>635</v>
      </c>
      <c r="F46" s="3" t="s">
        <v>635</v>
      </c>
    </row>
    <row r="47" spans="1:6" s="3" customFormat="1" ht="30" customHeight="1" x14ac:dyDescent="0.2">
      <c r="A47" s="6">
        <v>460720044</v>
      </c>
      <c r="B47" s="3" t="s">
        <v>635</v>
      </c>
      <c r="C47" s="8">
        <v>0</v>
      </c>
      <c r="D47" s="8">
        <v>0</v>
      </c>
      <c r="E47" s="3" t="s">
        <v>635</v>
      </c>
      <c r="F47" s="3" t="s">
        <v>635</v>
      </c>
    </row>
    <row r="48" spans="1:6" s="3" customFormat="1" ht="30" customHeight="1" x14ac:dyDescent="0.2">
      <c r="A48" s="6">
        <v>460720045</v>
      </c>
      <c r="B48" s="3" t="s">
        <v>635</v>
      </c>
      <c r="C48" s="8">
        <v>0</v>
      </c>
      <c r="D48" s="8">
        <v>0</v>
      </c>
      <c r="E48" s="3" t="s">
        <v>635</v>
      </c>
      <c r="F48" s="3" t="s">
        <v>635</v>
      </c>
    </row>
    <row r="49" spans="1:6" s="3" customFormat="1" ht="30" customHeight="1" x14ac:dyDescent="0.2">
      <c r="A49" s="6">
        <v>460720046</v>
      </c>
      <c r="B49" s="3" t="s">
        <v>635</v>
      </c>
      <c r="C49" s="8">
        <v>0</v>
      </c>
      <c r="D49" s="8">
        <v>0</v>
      </c>
      <c r="E49" s="3" t="s">
        <v>635</v>
      </c>
      <c r="F49" s="3" t="s">
        <v>635</v>
      </c>
    </row>
    <row r="50" spans="1:6" s="3" customFormat="1" ht="30" customHeight="1" x14ac:dyDescent="0.2">
      <c r="A50" s="6">
        <v>460720047</v>
      </c>
      <c r="B50" s="3" t="s">
        <v>635</v>
      </c>
      <c r="C50" s="8">
        <v>0</v>
      </c>
      <c r="D50" s="8">
        <v>0</v>
      </c>
      <c r="E50" s="3" t="s">
        <v>635</v>
      </c>
      <c r="F50" s="3" t="s">
        <v>635</v>
      </c>
    </row>
    <row r="51" spans="1:6" s="3" customFormat="1" ht="30" customHeight="1" x14ac:dyDescent="0.2">
      <c r="A51" s="6">
        <v>460720048</v>
      </c>
      <c r="B51" s="3" t="s">
        <v>635</v>
      </c>
      <c r="C51" s="8">
        <v>0</v>
      </c>
      <c r="D51" s="8">
        <v>0</v>
      </c>
      <c r="E51" s="3" t="s">
        <v>635</v>
      </c>
      <c r="F51" s="3" t="s">
        <v>635</v>
      </c>
    </row>
    <row r="52" spans="1:6" s="3" customFormat="1" ht="30" customHeight="1" x14ac:dyDescent="0.2">
      <c r="A52" s="6">
        <v>460720049</v>
      </c>
      <c r="B52" s="3" t="s">
        <v>635</v>
      </c>
      <c r="C52" s="8">
        <v>0</v>
      </c>
      <c r="D52" s="8">
        <v>0</v>
      </c>
      <c r="E52" s="3" t="s">
        <v>635</v>
      </c>
      <c r="F52" s="3" t="s">
        <v>635</v>
      </c>
    </row>
    <row r="53" spans="1:6" s="3" customFormat="1" ht="30" customHeight="1" x14ac:dyDescent="0.2">
      <c r="A53" s="6">
        <v>460720050</v>
      </c>
      <c r="B53" s="3" t="s">
        <v>635</v>
      </c>
      <c r="C53" s="8">
        <v>0</v>
      </c>
      <c r="D53" s="8">
        <v>0</v>
      </c>
      <c r="E53" s="3" t="s">
        <v>635</v>
      </c>
      <c r="F53" s="3" t="s">
        <v>635</v>
      </c>
    </row>
    <row r="54" spans="1:6" s="3" customFormat="1" ht="30" customHeight="1" x14ac:dyDescent="0.2">
      <c r="A54" s="6">
        <v>460720051</v>
      </c>
      <c r="B54" s="3" t="s">
        <v>635</v>
      </c>
      <c r="C54" s="8">
        <v>0</v>
      </c>
      <c r="D54" s="8">
        <v>0</v>
      </c>
      <c r="E54" s="3" t="s">
        <v>635</v>
      </c>
      <c r="F54" s="3" t="s">
        <v>635</v>
      </c>
    </row>
    <row r="55" spans="1:6" s="3" customFormat="1" ht="30" customHeight="1" x14ac:dyDescent="0.2">
      <c r="A55" s="6">
        <v>460720052</v>
      </c>
      <c r="B55" s="3" t="s">
        <v>635</v>
      </c>
      <c r="C55" s="8">
        <v>0</v>
      </c>
      <c r="D55" s="8">
        <v>0</v>
      </c>
      <c r="E55" s="3" t="s">
        <v>635</v>
      </c>
      <c r="F55" s="3" t="s">
        <v>635</v>
      </c>
    </row>
    <row r="56" spans="1:6" s="3" customFormat="1" ht="30" customHeight="1" x14ac:dyDescent="0.2">
      <c r="A56" s="6">
        <v>460720053</v>
      </c>
      <c r="B56" s="3" t="s">
        <v>635</v>
      </c>
      <c r="C56" s="8">
        <v>0</v>
      </c>
      <c r="D56" s="8">
        <v>0</v>
      </c>
      <c r="E56" s="3" t="s">
        <v>635</v>
      </c>
      <c r="F56" s="3" t="s">
        <v>635</v>
      </c>
    </row>
    <row r="57" spans="1:6" s="3" customFormat="1" ht="30" customHeight="1" x14ac:dyDescent="0.2">
      <c r="A57" s="6">
        <v>460720054</v>
      </c>
      <c r="B57" s="3" t="s">
        <v>635</v>
      </c>
      <c r="C57" s="8">
        <v>0</v>
      </c>
      <c r="D57" s="8">
        <v>0</v>
      </c>
      <c r="E57" s="3" t="s">
        <v>635</v>
      </c>
      <c r="F57" s="3" t="s">
        <v>635</v>
      </c>
    </row>
    <row r="58" spans="1:6" s="3" customFormat="1" ht="30" customHeight="1" x14ac:dyDescent="0.2">
      <c r="A58" s="6">
        <v>460720055</v>
      </c>
      <c r="B58" s="3" t="s">
        <v>635</v>
      </c>
      <c r="C58" s="8">
        <v>0</v>
      </c>
      <c r="D58" s="8">
        <v>0</v>
      </c>
      <c r="E58" s="3" t="s">
        <v>635</v>
      </c>
      <c r="F58" s="3" t="s">
        <v>635</v>
      </c>
    </row>
    <row r="59" spans="1:6" s="3" customFormat="1" ht="30" customHeight="1" x14ac:dyDescent="0.2">
      <c r="A59" s="6">
        <v>460720056</v>
      </c>
      <c r="B59" s="3" t="s">
        <v>635</v>
      </c>
      <c r="C59" s="8">
        <v>0</v>
      </c>
      <c r="D59" s="8">
        <v>0</v>
      </c>
      <c r="E59" s="3" t="s">
        <v>635</v>
      </c>
      <c r="F59" s="3" t="s">
        <v>635</v>
      </c>
    </row>
    <row r="60" spans="1:6" s="3" customFormat="1" ht="30" customHeight="1" x14ac:dyDescent="0.2">
      <c r="A60" s="6">
        <v>460720057</v>
      </c>
      <c r="B60" s="3" t="s">
        <v>635</v>
      </c>
      <c r="C60" s="8">
        <v>0</v>
      </c>
      <c r="D60" s="8">
        <v>0</v>
      </c>
      <c r="E60" s="3" t="s">
        <v>635</v>
      </c>
      <c r="F60" s="3" t="s">
        <v>635</v>
      </c>
    </row>
    <row r="61" spans="1:6" s="3" customFormat="1" ht="30" customHeight="1" x14ac:dyDescent="0.2">
      <c r="A61" s="6">
        <v>460720058</v>
      </c>
      <c r="B61" s="3" t="s">
        <v>635</v>
      </c>
      <c r="C61" s="8">
        <v>0</v>
      </c>
      <c r="D61" s="8">
        <v>0</v>
      </c>
      <c r="E61" s="3" t="s">
        <v>635</v>
      </c>
      <c r="F61" s="3" t="s">
        <v>635</v>
      </c>
    </row>
    <row r="62" spans="1:6" s="3" customFormat="1" ht="30" customHeight="1" x14ac:dyDescent="0.2">
      <c r="A62" s="6">
        <v>460720059</v>
      </c>
      <c r="B62" s="3" t="s">
        <v>635</v>
      </c>
      <c r="C62" s="8">
        <v>0</v>
      </c>
      <c r="D62" s="8">
        <v>0</v>
      </c>
      <c r="E62" s="3" t="s">
        <v>635</v>
      </c>
      <c r="F62" s="3" t="s">
        <v>635</v>
      </c>
    </row>
    <row r="63" spans="1:6" s="3" customFormat="1" ht="30" customHeight="1" x14ac:dyDescent="0.2">
      <c r="A63" s="6">
        <v>460720060</v>
      </c>
      <c r="B63" s="3" t="s">
        <v>635</v>
      </c>
      <c r="C63" s="8">
        <v>0</v>
      </c>
      <c r="D63" s="8">
        <v>0</v>
      </c>
      <c r="E63" s="3" t="s">
        <v>635</v>
      </c>
      <c r="F63" s="3" t="s">
        <v>635</v>
      </c>
    </row>
    <row r="64" spans="1:6" s="3" customFormat="1" ht="30" customHeight="1" x14ac:dyDescent="0.2">
      <c r="A64" s="6">
        <v>460720061</v>
      </c>
      <c r="B64" s="3" t="s">
        <v>635</v>
      </c>
      <c r="C64" s="8">
        <v>0</v>
      </c>
      <c r="D64" s="8">
        <v>0</v>
      </c>
      <c r="E64" s="3" t="s">
        <v>635</v>
      </c>
      <c r="F64" s="3" t="s">
        <v>635</v>
      </c>
    </row>
    <row r="65" spans="1:6" s="3" customFormat="1" ht="30" customHeight="1" x14ac:dyDescent="0.2">
      <c r="A65" s="6">
        <v>460720062</v>
      </c>
      <c r="B65" s="3" t="s">
        <v>635</v>
      </c>
      <c r="C65" s="8">
        <v>0</v>
      </c>
      <c r="D65" s="8">
        <v>0</v>
      </c>
      <c r="E65" s="3" t="s">
        <v>635</v>
      </c>
      <c r="F65" s="3" t="s">
        <v>635</v>
      </c>
    </row>
    <row r="66" spans="1:6" s="3" customFormat="1" ht="30" customHeight="1" x14ac:dyDescent="0.2">
      <c r="A66" s="6">
        <v>460720063</v>
      </c>
      <c r="B66" s="3" t="s">
        <v>635</v>
      </c>
      <c r="C66" s="8">
        <v>0</v>
      </c>
      <c r="D66" s="8">
        <v>0</v>
      </c>
      <c r="E66" s="3" t="s">
        <v>635</v>
      </c>
      <c r="F66" s="3" t="s">
        <v>635</v>
      </c>
    </row>
    <row r="67" spans="1:6" s="3" customFormat="1" ht="30" customHeight="1" x14ac:dyDescent="0.2">
      <c r="A67" s="6">
        <v>460720064</v>
      </c>
      <c r="B67" s="3" t="s">
        <v>635</v>
      </c>
      <c r="C67" s="8">
        <v>0</v>
      </c>
      <c r="D67" s="8">
        <v>0</v>
      </c>
      <c r="E67" s="3" t="s">
        <v>635</v>
      </c>
      <c r="F67" s="3" t="s">
        <v>635</v>
      </c>
    </row>
    <row r="68" spans="1:6" s="3" customFormat="1" ht="30" customHeight="1" x14ac:dyDescent="0.2">
      <c r="A68" s="6">
        <v>460720065</v>
      </c>
      <c r="B68" s="3" t="s">
        <v>635</v>
      </c>
      <c r="C68" s="8">
        <v>0</v>
      </c>
      <c r="D68" s="8">
        <v>0</v>
      </c>
      <c r="E68" s="3" t="s">
        <v>635</v>
      </c>
      <c r="F68" s="3" t="s">
        <v>635</v>
      </c>
    </row>
    <row r="69" spans="1:6" s="3" customFormat="1" ht="30" customHeight="1" x14ac:dyDescent="0.2">
      <c r="A69" s="6">
        <v>460720066</v>
      </c>
      <c r="B69" s="3" t="s">
        <v>635</v>
      </c>
      <c r="C69" s="8">
        <v>0</v>
      </c>
      <c r="D69" s="8">
        <v>0</v>
      </c>
      <c r="E69" s="3" t="s">
        <v>635</v>
      </c>
      <c r="F69" s="3" t="s">
        <v>635</v>
      </c>
    </row>
    <row r="70" spans="1:6" s="3" customFormat="1" ht="30" customHeight="1" x14ac:dyDescent="0.2">
      <c r="A70" s="6">
        <v>460720067</v>
      </c>
      <c r="B70" s="3" t="s">
        <v>635</v>
      </c>
      <c r="C70" s="8">
        <v>0</v>
      </c>
      <c r="D70" s="8">
        <v>0</v>
      </c>
      <c r="E70" s="3" t="s">
        <v>635</v>
      </c>
      <c r="F70" s="3" t="s">
        <v>635</v>
      </c>
    </row>
    <row r="71" spans="1:6" s="3" customFormat="1" ht="30" customHeight="1" x14ac:dyDescent="0.2">
      <c r="A71" s="6">
        <v>460720068</v>
      </c>
      <c r="B71" s="3" t="s">
        <v>635</v>
      </c>
      <c r="C71" s="8">
        <v>0</v>
      </c>
      <c r="D71" s="8">
        <v>0</v>
      </c>
      <c r="E71" s="3" t="s">
        <v>635</v>
      </c>
      <c r="F71" s="3" t="s">
        <v>635</v>
      </c>
    </row>
    <row r="72" spans="1:6" s="3" customFormat="1" ht="30" customHeight="1" x14ac:dyDescent="0.2">
      <c r="A72" s="6">
        <v>460720069</v>
      </c>
      <c r="B72" s="3" t="s">
        <v>635</v>
      </c>
      <c r="C72" s="8">
        <v>0</v>
      </c>
      <c r="D72" s="8">
        <v>0</v>
      </c>
      <c r="E72" s="3" t="s">
        <v>635</v>
      </c>
      <c r="F72" s="3" t="s">
        <v>635</v>
      </c>
    </row>
    <row r="73" spans="1:6" s="3" customFormat="1" ht="30" customHeight="1" x14ac:dyDescent="0.2">
      <c r="A73" s="6">
        <v>460720070</v>
      </c>
      <c r="B73" s="3" t="s">
        <v>635</v>
      </c>
      <c r="C73" s="8">
        <v>0</v>
      </c>
      <c r="D73" s="8">
        <v>0</v>
      </c>
      <c r="E73" s="3" t="s">
        <v>635</v>
      </c>
      <c r="F73" s="3" t="s">
        <v>635</v>
      </c>
    </row>
    <row r="74" spans="1:6" s="3" customFormat="1" ht="30" customHeight="1" x14ac:dyDescent="0.2">
      <c r="A74" s="6">
        <v>460720071</v>
      </c>
      <c r="B74" s="3" t="s">
        <v>635</v>
      </c>
      <c r="C74" s="8">
        <v>0</v>
      </c>
      <c r="D74" s="8">
        <v>0</v>
      </c>
      <c r="E74" s="3" t="s">
        <v>635</v>
      </c>
      <c r="F74" s="3" t="s">
        <v>635</v>
      </c>
    </row>
    <row r="75" spans="1:6" s="3" customFormat="1" ht="30" customHeight="1" x14ac:dyDescent="0.2">
      <c r="A75" s="6">
        <v>460720072</v>
      </c>
      <c r="B75" s="3" t="s">
        <v>635</v>
      </c>
      <c r="C75" s="8">
        <v>0</v>
      </c>
      <c r="D75" s="8">
        <v>0</v>
      </c>
      <c r="E75" s="3" t="s">
        <v>635</v>
      </c>
      <c r="F75" s="3" t="s">
        <v>635</v>
      </c>
    </row>
    <row r="76" spans="1:6" s="3" customFormat="1" ht="30" customHeight="1" x14ac:dyDescent="0.2">
      <c r="A76" s="6">
        <v>460720073</v>
      </c>
      <c r="B76" s="3" t="s">
        <v>635</v>
      </c>
      <c r="C76" s="8">
        <v>0</v>
      </c>
      <c r="D76" s="8">
        <v>0</v>
      </c>
      <c r="E76" s="3" t="s">
        <v>635</v>
      </c>
      <c r="F76" s="3" t="s">
        <v>635</v>
      </c>
    </row>
    <row r="77" spans="1:6" s="3" customFormat="1" ht="30" customHeight="1" x14ac:dyDescent="0.2">
      <c r="A77" s="6">
        <v>460720074</v>
      </c>
      <c r="B77" s="3" t="s">
        <v>635</v>
      </c>
      <c r="C77" s="8">
        <v>0</v>
      </c>
      <c r="D77" s="8">
        <v>0</v>
      </c>
      <c r="E77" s="3" t="s">
        <v>635</v>
      </c>
      <c r="F77" s="3" t="s">
        <v>635</v>
      </c>
    </row>
    <row r="78" spans="1:6" s="3" customFormat="1" ht="30" customHeight="1" x14ac:dyDescent="0.2">
      <c r="A78" s="6">
        <v>460720075</v>
      </c>
      <c r="B78" s="3" t="s">
        <v>635</v>
      </c>
      <c r="C78" s="8">
        <v>0</v>
      </c>
      <c r="D78" s="8">
        <v>0</v>
      </c>
      <c r="E78" s="3" t="s">
        <v>635</v>
      </c>
      <c r="F78" s="3" t="s">
        <v>635</v>
      </c>
    </row>
    <row r="79" spans="1:6" s="3" customFormat="1" ht="30" customHeight="1" x14ac:dyDescent="0.2">
      <c r="A79" s="6">
        <v>460720076</v>
      </c>
      <c r="B79" s="3" t="s">
        <v>635</v>
      </c>
      <c r="C79" s="8">
        <v>0</v>
      </c>
      <c r="D79" s="8">
        <v>0</v>
      </c>
      <c r="E79" s="3" t="s">
        <v>635</v>
      </c>
      <c r="F79" s="3" t="s">
        <v>635</v>
      </c>
    </row>
    <row r="80" spans="1:6" s="3" customFormat="1" ht="30" customHeight="1" x14ac:dyDescent="0.2">
      <c r="A80" s="6">
        <v>460720077</v>
      </c>
      <c r="B80" s="3" t="s">
        <v>635</v>
      </c>
      <c r="C80" s="8">
        <v>0</v>
      </c>
      <c r="D80" s="8">
        <v>0</v>
      </c>
      <c r="E80" s="3" t="s">
        <v>635</v>
      </c>
      <c r="F80" s="3" t="s">
        <v>635</v>
      </c>
    </row>
    <row r="81" spans="1:6" s="3" customFormat="1" ht="30" customHeight="1" x14ac:dyDescent="0.2">
      <c r="A81" s="6">
        <v>460720078</v>
      </c>
      <c r="B81" s="3" t="s">
        <v>635</v>
      </c>
      <c r="C81" s="8">
        <v>0</v>
      </c>
      <c r="D81" s="8">
        <v>0</v>
      </c>
      <c r="E81" s="3" t="s">
        <v>635</v>
      </c>
      <c r="F81" s="3" t="s">
        <v>635</v>
      </c>
    </row>
    <row r="82" spans="1:6" s="3" customFormat="1" ht="30" customHeight="1" x14ac:dyDescent="0.2">
      <c r="A82" s="6">
        <v>460720079</v>
      </c>
      <c r="B82" s="3" t="s">
        <v>635</v>
      </c>
      <c r="C82" s="8">
        <v>0</v>
      </c>
      <c r="D82" s="8">
        <v>0</v>
      </c>
      <c r="E82" s="3" t="s">
        <v>635</v>
      </c>
      <c r="F82" s="3" t="s">
        <v>635</v>
      </c>
    </row>
    <row r="83" spans="1:6" s="3" customFormat="1" ht="30" customHeight="1" x14ac:dyDescent="0.2">
      <c r="A83" s="6">
        <v>460720080</v>
      </c>
      <c r="B83" s="3" t="s">
        <v>635</v>
      </c>
      <c r="C83" s="8">
        <v>0</v>
      </c>
      <c r="D83" s="8">
        <v>0</v>
      </c>
      <c r="E83" s="3" t="s">
        <v>635</v>
      </c>
      <c r="F83" s="3" t="s">
        <v>635</v>
      </c>
    </row>
    <row r="84" spans="1:6" s="3" customFormat="1" ht="30" customHeight="1" x14ac:dyDescent="0.2">
      <c r="A84" s="6">
        <v>460720081</v>
      </c>
      <c r="B84" s="3" t="s">
        <v>635</v>
      </c>
      <c r="C84" s="8">
        <v>0</v>
      </c>
      <c r="D84" s="8">
        <v>0</v>
      </c>
      <c r="E84" s="3" t="s">
        <v>635</v>
      </c>
      <c r="F84" s="3" t="s">
        <v>635</v>
      </c>
    </row>
    <row r="85" spans="1:6" s="3" customFormat="1" ht="30" customHeight="1" x14ac:dyDescent="0.2">
      <c r="A85" s="6">
        <v>460720082</v>
      </c>
      <c r="B85" s="3" t="s">
        <v>635</v>
      </c>
      <c r="C85" s="8">
        <v>0</v>
      </c>
      <c r="D85" s="8">
        <v>0</v>
      </c>
      <c r="E85" s="3" t="s">
        <v>635</v>
      </c>
      <c r="F85" s="3" t="s">
        <v>635</v>
      </c>
    </row>
    <row r="86" spans="1:6" s="3" customFormat="1" ht="30" customHeight="1" x14ac:dyDescent="0.2">
      <c r="A86" s="6">
        <v>460720083</v>
      </c>
      <c r="B86" s="3" t="s">
        <v>635</v>
      </c>
      <c r="C86" s="8">
        <v>0</v>
      </c>
      <c r="D86" s="8">
        <v>0</v>
      </c>
      <c r="E86" s="3" t="s">
        <v>635</v>
      </c>
      <c r="F86" s="3" t="s">
        <v>635</v>
      </c>
    </row>
    <row r="87" spans="1:6" s="3" customFormat="1" ht="30" customHeight="1" x14ac:dyDescent="0.2">
      <c r="A87" s="6">
        <v>460720084</v>
      </c>
      <c r="B87" s="3" t="s">
        <v>635</v>
      </c>
      <c r="C87" s="8">
        <v>0</v>
      </c>
      <c r="D87" s="8">
        <v>0</v>
      </c>
      <c r="E87" s="3" t="s">
        <v>635</v>
      </c>
      <c r="F87" s="3" t="s">
        <v>635</v>
      </c>
    </row>
    <row r="88" spans="1:6" s="3" customFormat="1" ht="30" customHeight="1" x14ac:dyDescent="0.2">
      <c r="A88" s="6">
        <v>460720085</v>
      </c>
      <c r="B88" s="3" t="s">
        <v>635</v>
      </c>
      <c r="C88" s="8">
        <v>0</v>
      </c>
      <c r="D88" s="8">
        <v>0</v>
      </c>
      <c r="E88" s="3" t="s">
        <v>635</v>
      </c>
      <c r="F88" s="3" t="s">
        <v>635</v>
      </c>
    </row>
    <row r="89" spans="1:6" s="3" customFormat="1" ht="30" customHeight="1" x14ac:dyDescent="0.2">
      <c r="A89" s="6">
        <v>460720086</v>
      </c>
      <c r="B89" s="3" t="s">
        <v>635</v>
      </c>
      <c r="C89" s="8">
        <v>0</v>
      </c>
      <c r="D89" s="8">
        <v>0</v>
      </c>
      <c r="E89" s="3" t="s">
        <v>635</v>
      </c>
      <c r="F89" s="3" t="s">
        <v>635</v>
      </c>
    </row>
    <row r="90" spans="1:6" s="3" customFormat="1" ht="30" customHeight="1" x14ac:dyDescent="0.2">
      <c r="A90" s="6">
        <v>460720087</v>
      </c>
      <c r="B90" s="3" t="s">
        <v>635</v>
      </c>
      <c r="C90" s="8">
        <v>0</v>
      </c>
      <c r="D90" s="8">
        <v>0</v>
      </c>
      <c r="E90" s="3" t="s">
        <v>635</v>
      </c>
      <c r="F90" s="3" t="s">
        <v>635</v>
      </c>
    </row>
    <row r="91" spans="1:6" s="3" customFormat="1" ht="30" customHeight="1" x14ac:dyDescent="0.2">
      <c r="A91" s="6">
        <v>460720088</v>
      </c>
      <c r="B91" s="3" t="s">
        <v>635</v>
      </c>
      <c r="C91" s="8">
        <v>0</v>
      </c>
      <c r="D91" s="8">
        <v>0</v>
      </c>
      <c r="E91" s="3" t="s">
        <v>635</v>
      </c>
      <c r="F91" s="3" t="s">
        <v>635</v>
      </c>
    </row>
    <row r="92" spans="1:6" s="3" customFormat="1" ht="30" customHeight="1" x14ac:dyDescent="0.2">
      <c r="A92" s="6">
        <v>460720089</v>
      </c>
      <c r="B92" s="3" t="s">
        <v>635</v>
      </c>
      <c r="C92" s="8">
        <v>0</v>
      </c>
      <c r="D92" s="8">
        <v>0</v>
      </c>
      <c r="E92" s="3" t="s">
        <v>635</v>
      </c>
      <c r="F92" s="3" t="s">
        <v>635</v>
      </c>
    </row>
    <row r="93" spans="1:6" s="3" customFormat="1" ht="30" customHeight="1" x14ac:dyDescent="0.2">
      <c r="A93" s="6">
        <v>460720090</v>
      </c>
      <c r="B93" s="3" t="s">
        <v>635</v>
      </c>
      <c r="C93" s="8">
        <v>0</v>
      </c>
      <c r="D93" s="8">
        <v>0</v>
      </c>
      <c r="E93" s="3" t="s">
        <v>635</v>
      </c>
      <c r="F93" s="3" t="s">
        <v>635</v>
      </c>
    </row>
    <row r="94" spans="1:6" s="3" customFormat="1" ht="30" customHeight="1" x14ac:dyDescent="0.2">
      <c r="A94" s="6">
        <v>460720091</v>
      </c>
      <c r="B94" s="3" t="s">
        <v>635</v>
      </c>
      <c r="C94" s="8">
        <v>0</v>
      </c>
      <c r="D94" s="8">
        <v>0</v>
      </c>
      <c r="E94" s="3" t="s">
        <v>635</v>
      </c>
      <c r="F94" s="3" t="s">
        <v>635</v>
      </c>
    </row>
    <row r="95" spans="1:6" s="3" customFormat="1" ht="30" customHeight="1" x14ac:dyDescent="0.2">
      <c r="A95" s="6">
        <v>460720092</v>
      </c>
      <c r="B95" s="3" t="s">
        <v>635</v>
      </c>
      <c r="C95" s="8">
        <v>0</v>
      </c>
      <c r="D95" s="8">
        <v>0</v>
      </c>
      <c r="E95" s="3" t="s">
        <v>635</v>
      </c>
      <c r="F95" s="3" t="s">
        <v>635</v>
      </c>
    </row>
    <row r="96" spans="1:6" s="3" customFormat="1" ht="30" customHeight="1" x14ac:dyDescent="0.2">
      <c r="A96" s="6">
        <v>460720093</v>
      </c>
      <c r="B96" s="3" t="s">
        <v>635</v>
      </c>
      <c r="C96" s="8">
        <v>0</v>
      </c>
      <c r="D96" s="8">
        <v>0</v>
      </c>
      <c r="E96" s="3" t="s">
        <v>635</v>
      </c>
      <c r="F96" s="3" t="s">
        <v>635</v>
      </c>
    </row>
    <row r="97" spans="1:6" s="3" customFormat="1" ht="30" customHeight="1" x14ac:dyDescent="0.2">
      <c r="A97" s="6">
        <v>460720094</v>
      </c>
      <c r="B97" s="3" t="s">
        <v>635</v>
      </c>
      <c r="C97" s="8">
        <v>0</v>
      </c>
      <c r="D97" s="8">
        <v>0</v>
      </c>
      <c r="E97" s="3" t="s">
        <v>635</v>
      </c>
      <c r="F97" s="3" t="s">
        <v>635</v>
      </c>
    </row>
    <row r="98" spans="1:6" s="3" customFormat="1" ht="30" customHeight="1" x14ac:dyDescent="0.2">
      <c r="A98" s="6">
        <v>460720095</v>
      </c>
      <c r="B98" s="3" t="s">
        <v>635</v>
      </c>
      <c r="C98" s="8">
        <v>0</v>
      </c>
      <c r="D98" s="8">
        <v>0</v>
      </c>
      <c r="E98" s="3" t="s">
        <v>635</v>
      </c>
      <c r="F98" s="3" t="s">
        <v>635</v>
      </c>
    </row>
    <row r="99" spans="1:6" s="3" customFormat="1" ht="30" customHeight="1" x14ac:dyDescent="0.2">
      <c r="A99" s="6">
        <v>460720096</v>
      </c>
      <c r="B99" s="3" t="s">
        <v>635</v>
      </c>
      <c r="C99" s="8">
        <v>0</v>
      </c>
      <c r="D99" s="8">
        <v>0</v>
      </c>
      <c r="E99" s="3" t="s">
        <v>635</v>
      </c>
      <c r="F99" s="3" t="s">
        <v>635</v>
      </c>
    </row>
    <row r="100" spans="1:6" s="3" customFormat="1" ht="30" customHeight="1" x14ac:dyDescent="0.2">
      <c r="A100" s="6">
        <v>460720097</v>
      </c>
      <c r="B100" s="3" t="s">
        <v>635</v>
      </c>
      <c r="C100" s="8">
        <v>0</v>
      </c>
      <c r="D100" s="8">
        <v>0</v>
      </c>
      <c r="E100" s="3" t="s">
        <v>635</v>
      </c>
      <c r="F100" s="3" t="s">
        <v>635</v>
      </c>
    </row>
    <row r="101" spans="1:6" s="3" customFormat="1" ht="30" customHeight="1" x14ac:dyDescent="0.2">
      <c r="A101" s="6">
        <v>460720098</v>
      </c>
      <c r="B101" s="3" t="s">
        <v>635</v>
      </c>
      <c r="C101" s="8">
        <v>0</v>
      </c>
      <c r="D101" s="8">
        <v>0</v>
      </c>
      <c r="E101" s="3" t="s">
        <v>635</v>
      </c>
      <c r="F101" s="3" t="s">
        <v>635</v>
      </c>
    </row>
    <row r="102" spans="1:6" s="3" customFormat="1" ht="30" customHeight="1" x14ac:dyDescent="0.2">
      <c r="A102" s="6">
        <v>460720099</v>
      </c>
      <c r="B102" s="3" t="s">
        <v>635</v>
      </c>
      <c r="C102" s="8">
        <v>0</v>
      </c>
      <c r="D102" s="8">
        <v>0</v>
      </c>
      <c r="E102" s="3" t="s">
        <v>635</v>
      </c>
      <c r="F102" s="3" t="s">
        <v>635</v>
      </c>
    </row>
    <row r="103" spans="1:6" s="3" customFormat="1" ht="30" customHeight="1" x14ac:dyDescent="0.2">
      <c r="A103" s="6">
        <v>460720100</v>
      </c>
      <c r="B103" s="3" t="s">
        <v>635</v>
      </c>
      <c r="C103" s="8">
        <v>0</v>
      </c>
      <c r="D103" s="8">
        <v>0</v>
      </c>
      <c r="E103" s="3" t="s">
        <v>635</v>
      </c>
      <c r="F103" s="3" t="s">
        <v>635</v>
      </c>
    </row>
    <row r="104" spans="1:6" s="3" customFormat="1" ht="30" customHeight="1" x14ac:dyDescent="0.2">
      <c r="A104" s="6">
        <v>460720101</v>
      </c>
      <c r="B104" s="3" t="s">
        <v>635</v>
      </c>
      <c r="C104" s="8">
        <v>0</v>
      </c>
      <c r="D104" s="8">
        <v>0</v>
      </c>
      <c r="E104" s="3" t="s">
        <v>635</v>
      </c>
      <c r="F104" s="3" t="s">
        <v>635</v>
      </c>
    </row>
    <row r="105" spans="1:6" s="3" customFormat="1" ht="30" customHeight="1" x14ac:dyDescent="0.2">
      <c r="A105" s="6">
        <v>460720102</v>
      </c>
      <c r="B105" s="3" t="s">
        <v>635</v>
      </c>
      <c r="C105" s="8">
        <v>0</v>
      </c>
      <c r="D105" s="8">
        <v>0</v>
      </c>
      <c r="E105" s="3" t="s">
        <v>635</v>
      </c>
      <c r="F105" s="3" t="s">
        <v>635</v>
      </c>
    </row>
    <row r="106" spans="1:6" s="3" customFormat="1" ht="30" customHeight="1" x14ac:dyDescent="0.2">
      <c r="A106" s="6">
        <v>460720103</v>
      </c>
      <c r="B106" s="3" t="s">
        <v>635</v>
      </c>
      <c r="C106" s="8">
        <v>0</v>
      </c>
      <c r="D106" s="8">
        <v>0</v>
      </c>
      <c r="E106" s="3" t="s">
        <v>635</v>
      </c>
      <c r="F106" s="3" t="s">
        <v>635</v>
      </c>
    </row>
    <row r="107" spans="1:6" s="3" customFormat="1" ht="30" customHeight="1" x14ac:dyDescent="0.2">
      <c r="A107" s="6">
        <v>460720104</v>
      </c>
      <c r="B107" s="3" t="s">
        <v>635</v>
      </c>
      <c r="C107" s="8">
        <v>0</v>
      </c>
      <c r="D107" s="8">
        <v>0</v>
      </c>
      <c r="E107" s="3" t="s">
        <v>635</v>
      </c>
      <c r="F107" s="3" t="s">
        <v>635</v>
      </c>
    </row>
    <row r="108" spans="1:6" s="3" customFormat="1" ht="30" customHeight="1" x14ac:dyDescent="0.2">
      <c r="A108" s="6">
        <v>460720105</v>
      </c>
      <c r="B108" s="3" t="s">
        <v>635</v>
      </c>
      <c r="C108" s="8">
        <v>0</v>
      </c>
      <c r="D108" s="8">
        <v>0</v>
      </c>
      <c r="E108" s="3" t="s">
        <v>635</v>
      </c>
      <c r="F108" s="3" t="s">
        <v>635</v>
      </c>
    </row>
    <row r="109" spans="1:6" s="3" customFormat="1" ht="30" customHeight="1" x14ac:dyDescent="0.2">
      <c r="A109" s="6">
        <v>460720106</v>
      </c>
      <c r="B109" s="3" t="s">
        <v>635</v>
      </c>
      <c r="C109" s="8">
        <v>0</v>
      </c>
      <c r="D109" s="8">
        <v>0</v>
      </c>
      <c r="E109" s="3" t="s">
        <v>635</v>
      </c>
      <c r="F109" s="3" t="s">
        <v>635</v>
      </c>
    </row>
    <row r="110" spans="1:6" s="3" customFormat="1" ht="30" customHeight="1" x14ac:dyDescent="0.2">
      <c r="A110" s="6">
        <v>460720107</v>
      </c>
      <c r="B110" s="3" t="s">
        <v>635</v>
      </c>
      <c r="C110" s="8">
        <v>0</v>
      </c>
      <c r="D110" s="8">
        <v>0</v>
      </c>
      <c r="E110" s="3" t="s">
        <v>635</v>
      </c>
      <c r="F110" s="3" t="s">
        <v>635</v>
      </c>
    </row>
    <row r="111" spans="1:6" s="3" customFormat="1" ht="30" customHeight="1" x14ac:dyDescent="0.2">
      <c r="A111" s="6">
        <v>460720108</v>
      </c>
      <c r="B111" s="3" t="s">
        <v>635</v>
      </c>
      <c r="C111" s="8">
        <v>0</v>
      </c>
      <c r="D111" s="8">
        <v>0</v>
      </c>
      <c r="E111" s="3" t="s">
        <v>635</v>
      </c>
      <c r="F111" s="3" t="s">
        <v>635</v>
      </c>
    </row>
    <row r="112" spans="1:6" s="3" customFormat="1" ht="30" customHeight="1" x14ac:dyDescent="0.2">
      <c r="A112" s="6">
        <v>460720109</v>
      </c>
      <c r="B112" s="3" t="s">
        <v>635</v>
      </c>
      <c r="C112" s="8">
        <v>0</v>
      </c>
      <c r="D112" s="8">
        <v>0</v>
      </c>
      <c r="E112" s="3" t="s">
        <v>635</v>
      </c>
      <c r="F112" s="3" t="s">
        <v>635</v>
      </c>
    </row>
    <row r="113" spans="1:6" s="3" customFormat="1" ht="30" customHeight="1" x14ac:dyDescent="0.2">
      <c r="A113" s="6">
        <v>460720110</v>
      </c>
      <c r="B113" s="3" t="s">
        <v>635</v>
      </c>
      <c r="C113" s="8">
        <v>0</v>
      </c>
      <c r="D113" s="8">
        <v>0</v>
      </c>
      <c r="E113" s="3" t="s">
        <v>635</v>
      </c>
      <c r="F113" s="3" t="s">
        <v>635</v>
      </c>
    </row>
    <row r="114" spans="1:6" s="3" customFormat="1" ht="30" customHeight="1" x14ac:dyDescent="0.2">
      <c r="A114" s="6">
        <v>460720111</v>
      </c>
      <c r="B114" s="3" t="s">
        <v>635</v>
      </c>
      <c r="C114" s="8">
        <v>0</v>
      </c>
      <c r="D114" s="8">
        <v>0</v>
      </c>
      <c r="E114" s="3" t="s">
        <v>635</v>
      </c>
      <c r="F114" s="3" t="s">
        <v>635</v>
      </c>
    </row>
    <row r="115" spans="1:6" s="3" customFormat="1" ht="30" customHeight="1" x14ac:dyDescent="0.2">
      <c r="A115" s="6">
        <v>460720112</v>
      </c>
      <c r="B115" s="3" t="s">
        <v>635</v>
      </c>
      <c r="C115" s="8">
        <v>0</v>
      </c>
      <c r="D115" s="8">
        <v>0</v>
      </c>
      <c r="E115" s="3" t="s">
        <v>635</v>
      </c>
      <c r="F115" s="3" t="s">
        <v>635</v>
      </c>
    </row>
    <row r="116" spans="1:6" s="3" customFormat="1" ht="30" customHeight="1" x14ac:dyDescent="0.2">
      <c r="A116" s="6">
        <v>460720113</v>
      </c>
      <c r="B116" s="3" t="s">
        <v>635</v>
      </c>
      <c r="C116" s="8">
        <v>0</v>
      </c>
      <c r="D116" s="8">
        <v>0</v>
      </c>
      <c r="E116" s="3" t="s">
        <v>635</v>
      </c>
      <c r="F116" s="3" t="s">
        <v>635</v>
      </c>
    </row>
    <row r="117" spans="1:6" s="3" customFormat="1" ht="30" customHeight="1" x14ac:dyDescent="0.2">
      <c r="A117" s="6">
        <v>460720114</v>
      </c>
      <c r="B117" s="3" t="s">
        <v>635</v>
      </c>
      <c r="C117" s="8">
        <v>0</v>
      </c>
      <c r="D117" s="8">
        <v>0</v>
      </c>
      <c r="E117" s="3" t="s">
        <v>635</v>
      </c>
      <c r="F117" s="3" t="s">
        <v>635</v>
      </c>
    </row>
    <row r="118" spans="1:6" s="3" customFormat="1" ht="30" customHeight="1" x14ac:dyDescent="0.2">
      <c r="A118" s="6">
        <v>460720115</v>
      </c>
      <c r="B118" s="3" t="s">
        <v>635</v>
      </c>
      <c r="C118" s="8">
        <v>0</v>
      </c>
      <c r="D118" s="8">
        <v>0</v>
      </c>
      <c r="E118" s="3" t="s">
        <v>635</v>
      </c>
      <c r="F118" s="3" t="s">
        <v>635</v>
      </c>
    </row>
    <row r="119" spans="1:6" s="3" customFormat="1" ht="30" customHeight="1" x14ac:dyDescent="0.2">
      <c r="A119" s="6">
        <v>460720116</v>
      </c>
      <c r="B119" s="3" t="s">
        <v>635</v>
      </c>
      <c r="C119" s="8">
        <v>0</v>
      </c>
      <c r="D119" s="8">
        <v>0</v>
      </c>
      <c r="E119" s="3" t="s">
        <v>635</v>
      </c>
      <c r="F119" s="3" t="s">
        <v>635</v>
      </c>
    </row>
    <row r="120" spans="1:6" s="3" customFormat="1" ht="30" customHeight="1" x14ac:dyDescent="0.2">
      <c r="A120" s="6">
        <v>460720117</v>
      </c>
      <c r="B120" s="3" t="s">
        <v>635</v>
      </c>
      <c r="C120" s="8">
        <v>0</v>
      </c>
      <c r="D120" s="8">
        <v>0</v>
      </c>
      <c r="E120" s="3" t="s">
        <v>635</v>
      </c>
      <c r="F120" s="3" t="s">
        <v>635</v>
      </c>
    </row>
    <row r="121" spans="1:6" s="3" customFormat="1" ht="30" customHeight="1" x14ac:dyDescent="0.2">
      <c r="A121" s="6">
        <v>460720118</v>
      </c>
      <c r="B121" s="3" t="s">
        <v>635</v>
      </c>
      <c r="C121" s="8">
        <v>0</v>
      </c>
      <c r="D121" s="8">
        <v>0</v>
      </c>
      <c r="E121" s="3" t="s">
        <v>635</v>
      </c>
      <c r="F121" s="3" t="s">
        <v>635</v>
      </c>
    </row>
    <row r="122" spans="1:6" s="3" customFormat="1" ht="30" customHeight="1" x14ac:dyDescent="0.2">
      <c r="A122" s="6">
        <v>460720119</v>
      </c>
      <c r="B122" s="3" t="s">
        <v>635</v>
      </c>
      <c r="C122" s="8">
        <v>0</v>
      </c>
      <c r="D122" s="8">
        <v>0</v>
      </c>
      <c r="E122" s="3" t="s">
        <v>635</v>
      </c>
      <c r="F122" s="3" t="s">
        <v>635</v>
      </c>
    </row>
    <row r="123" spans="1:6" s="3" customFormat="1" ht="30" customHeight="1" x14ac:dyDescent="0.2">
      <c r="A123" s="6">
        <v>460720120</v>
      </c>
      <c r="B123" s="3" t="s">
        <v>635</v>
      </c>
      <c r="C123" s="8">
        <v>0</v>
      </c>
      <c r="D123" s="8">
        <v>0</v>
      </c>
      <c r="E123" s="3" t="s">
        <v>635</v>
      </c>
      <c r="F123" s="3" t="s">
        <v>635</v>
      </c>
    </row>
    <row r="124" spans="1:6" s="3" customFormat="1" ht="30" customHeight="1" x14ac:dyDescent="0.2">
      <c r="A124" s="6">
        <v>460720121</v>
      </c>
      <c r="B124" s="3" t="s">
        <v>635</v>
      </c>
      <c r="C124" s="8">
        <v>0</v>
      </c>
      <c r="D124" s="8">
        <v>0</v>
      </c>
      <c r="E124" s="3" t="s">
        <v>635</v>
      </c>
      <c r="F124" s="3" t="s">
        <v>635</v>
      </c>
    </row>
    <row r="125" spans="1:6" s="3" customFormat="1" ht="30" customHeight="1" x14ac:dyDescent="0.2">
      <c r="A125" s="6">
        <v>460720122</v>
      </c>
      <c r="B125" s="3" t="s">
        <v>635</v>
      </c>
      <c r="C125" s="8">
        <v>0</v>
      </c>
      <c r="D125" s="8">
        <v>0</v>
      </c>
      <c r="E125" s="3" t="s">
        <v>635</v>
      </c>
      <c r="F125" s="3" t="s">
        <v>635</v>
      </c>
    </row>
    <row r="126" spans="1:6" s="3" customFormat="1" ht="30" customHeight="1" x14ac:dyDescent="0.2">
      <c r="A126" s="6">
        <v>460720123</v>
      </c>
      <c r="B126" s="3" t="s">
        <v>635</v>
      </c>
      <c r="C126" s="8">
        <v>0</v>
      </c>
      <c r="D126" s="8">
        <v>0</v>
      </c>
      <c r="E126" s="3" t="s">
        <v>635</v>
      </c>
      <c r="F126" s="3" t="s">
        <v>635</v>
      </c>
    </row>
    <row r="127" spans="1:6" s="3" customFormat="1" ht="30" customHeight="1" x14ac:dyDescent="0.2">
      <c r="A127" s="6">
        <v>460720124</v>
      </c>
      <c r="B127" s="3" t="s">
        <v>635</v>
      </c>
      <c r="C127" s="8">
        <v>0</v>
      </c>
      <c r="D127" s="8">
        <v>0</v>
      </c>
      <c r="E127" s="3" t="s">
        <v>635</v>
      </c>
      <c r="F127" s="3" t="s">
        <v>635</v>
      </c>
    </row>
    <row r="128" spans="1:6" s="3" customFormat="1" ht="30" customHeight="1" x14ac:dyDescent="0.2">
      <c r="A128" s="6">
        <v>460720125</v>
      </c>
      <c r="B128" s="3" t="s">
        <v>635</v>
      </c>
      <c r="C128" s="8">
        <v>0</v>
      </c>
      <c r="D128" s="8">
        <v>0</v>
      </c>
      <c r="E128" s="3" t="s">
        <v>635</v>
      </c>
      <c r="F128" s="3" t="s">
        <v>635</v>
      </c>
    </row>
    <row r="129" spans="1:6" s="3" customFormat="1" ht="30" customHeight="1" x14ac:dyDescent="0.2">
      <c r="A129" s="6">
        <v>460720126</v>
      </c>
      <c r="B129" s="3" t="s">
        <v>635</v>
      </c>
      <c r="C129" s="8">
        <v>0</v>
      </c>
      <c r="D129" s="8">
        <v>0</v>
      </c>
      <c r="E129" s="3" t="s">
        <v>635</v>
      </c>
      <c r="F129" s="3" t="s">
        <v>635</v>
      </c>
    </row>
    <row r="130" spans="1:6" s="3" customFormat="1" ht="30" customHeight="1" x14ac:dyDescent="0.2">
      <c r="A130" s="6">
        <v>460720127</v>
      </c>
      <c r="B130" s="3" t="s">
        <v>635</v>
      </c>
      <c r="C130" s="8">
        <v>0</v>
      </c>
      <c r="D130" s="8">
        <v>0</v>
      </c>
      <c r="E130" s="3" t="s">
        <v>635</v>
      </c>
      <c r="F130" s="3" t="s">
        <v>635</v>
      </c>
    </row>
    <row r="131" spans="1:6" s="3" customFormat="1" ht="30" customHeight="1" x14ac:dyDescent="0.2">
      <c r="A131" s="6">
        <v>460720128</v>
      </c>
      <c r="B131" s="3" t="s">
        <v>635</v>
      </c>
      <c r="C131" s="8">
        <v>0</v>
      </c>
      <c r="D131" s="8">
        <v>0</v>
      </c>
      <c r="E131" s="3" t="s">
        <v>635</v>
      </c>
      <c r="F131" s="3" t="s">
        <v>635</v>
      </c>
    </row>
    <row r="132" spans="1:6" s="3" customFormat="1" ht="30" customHeight="1" x14ac:dyDescent="0.2">
      <c r="A132" s="6">
        <v>460720129</v>
      </c>
      <c r="B132" s="3" t="s">
        <v>635</v>
      </c>
      <c r="C132" s="8">
        <v>0</v>
      </c>
      <c r="D132" s="8">
        <v>0</v>
      </c>
      <c r="E132" s="3" t="s">
        <v>635</v>
      </c>
      <c r="F132" s="3" t="s">
        <v>635</v>
      </c>
    </row>
    <row r="133" spans="1:6" s="3" customFormat="1" ht="30" customHeight="1" x14ac:dyDescent="0.2">
      <c r="A133" s="6">
        <v>460720130</v>
      </c>
      <c r="B133" s="3" t="s">
        <v>635</v>
      </c>
      <c r="C133" s="8">
        <v>0</v>
      </c>
      <c r="D133" s="8">
        <v>0</v>
      </c>
      <c r="E133" s="3" t="s">
        <v>635</v>
      </c>
      <c r="F133" s="3" t="s">
        <v>635</v>
      </c>
    </row>
    <row r="134" spans="1:6" s="3" customFormat="1" ht="30" customHeight="1" x14ac:dyDescent="0.2">
      <c r="A134" s="6">
        <v>460720131</v>
      </c>
      <c r="B134" s="3" t="s">
        <v>635</v>
      </c>
      <c r="C134" s="8">
        <v>0</v>
      </c>
      <c r="D134" s="8">
        <v>0</v>
      </c>
      <c r="E134" s="3" t="s">
        <v>635</v>
      </c>
      <c r="F134" s="3" t="s">
        <v>635</v>
      </c>
    </row>
    <row r="135" spans="1:6" s="3" customFormat="1" ht="30" customHeight="1" x14ac:dyDescent="0.2">
      <c r="A135" s="6">
        <v>460720132</v>
      </c>
      <c r="B135" s="3" t="s">
        <v>635</v>
      </c>
      <c r="C135" s="8">
        <v>0</v>
      </c>
      <c r="D135" s="8">
        <v>0</v>
      </c>
      <c r="E135" s="3" t="s">
        <v>635</v>
      </c>
      <c r="F135" s="3" t="s">
        <v>635</v>
      </c>
    </row>
    <row r="136" spans="1:6" s="3" customFormat="1" ht="30" customHeight="1" x14ac:dyDescent="0.2">
      <c r="A136" s="6">
        <v>460720133</v>
      </c>
      <c r="B136" s="3" t="s">
        <v>635</v>
      </c>
      <c r="C136" s="8">
        <v>0</v>
      </c>
      <c r="D136" s="8">
        <v>0</v>
      </c>
      <c r="E136" s="3" t="s">
        <v>635</v>
      </c>
      <c r="F136" s="3" t="s">
        <v>635</v>
      </c>
    </row>
    <row r="137" spans="1:6" s="3" customFormat="1" ht="30" customHeight="1" x14ac:dyDescent="0.2">
      <c r="A137" s="6">
        <v>460720134</v>
      </c>
      <c r="B137" s="3" t="s">
        <v>635</v>
      </c>
      <c r="C137" s="8">
        <v>0</v>
      </c>
      <c r="D137" s="8">
        <v>0</v>
      </c>
      <c r="E137" s="3" t="s">
        <v>635</v>
      </c>
      <c r="F137" s="3" t="s">
        <v>635</v>
      </c>
    </row>
    <row r="138" spans="1:6" s="3" customFormat="1" ht="30" customHeight="1" x14ac:dyDescent="0.2">
      <c r="A138" s="6">
        <v>460720135</v>
      </c>
      <c r="B138" s="3" t="s">
        <v>635</v>
      </c>
      <c r="C138" s="8">
        <v>0</v>
      </c>
      <c r="D138" s="8">
        <v>0</v>
      </c>
      <c r="E138" s="3" t="s">
        <v>635</v>
      </c>
      <c r="F138" s="3" t="s">
        <v>635</v>
      </c>
    </row>
    <row r="139" spans="1:6" s="3" customFormat="1" ht="30" customHeight="1" x14ac:dyDescent="0.2">
      <c r="A139" s="6">
        <v>460720136</v>
      </c>
      <c r="B139" s="3" t="s">
        <v>635</v>
      </c>
      <c r="C139" s="8">
        <v>0</v>
      </c>
      <c r="D139" s="8">
        <v>0</v>
      </c>
      <c r="E139" s="3" t="s">
        <v>635</v>
      </c>
      <c r="F139" s="3" t="s">
        <v>635</v>
      </c>
    </row>
    <row r="140" spans="1:6" s="3" customFormat="1" ht="30" customHeight="1" x14ac:dyDescent="0.2">
      <c r="A140" s="6">
        <v>460720137</v>
      </c>
      <c r="B140" s="3" t="s">
        <v>635</v>
      </c>
      <c r="C140" s="8">
        <v>0</v>
      </c>
      <c r="D140" s="8">
        <v>0</v>
      </c>
      <c r="E140" s="3" t="s">
        <v>635</v>
      </c>
      <c r="F140" s="3" t="s">
        <v>635</v>
      </c>
    </row>
    <row r="141" spans="1:6" s="3" customFormat="1" ht="30" customHeight="1" x14ac:dyDescent="0.2">
      <c r="A141" s="6">
        <v>460720138</v>
      </c>
      <c r="B141" s="3" t="s">
        <v>635</v>
      </c>
      <c r="C141" s="8">
        <v>0</v>
      </c>
      <c r="D141" s="8">
        <v>0</v>
      </c>
      <c r="E141" s="3" t="s">
        <v>635</v>
      </c>
      <c r="F141" s="3" t="s">
        <v>635</v>
      </c>
    </row>
    <row r="142" spans="1:6" s="3" customFormat="1" ht="30" customHeight="1" x14ac:dyDescent="0.2">
      <c r="A142" s="6">
        <v>460720139</v>
      </c>
      <c r="B142" s="3" t="s">
        <v>635</v>
      </c>
      <c r="C142" s="8">
        <v>0</v>
      </c>
      <c r="D142" s="8">
        <v>0</v>
      </c>
      <c r="E142" s="3" t="s">
        <v>635</v>
      </c>
      <c r="F142" s="3" t="s">
        <v>635</v>
      </c>
    </row>
    <row r="143" spans="1:6" s="3" customFormat="1" ht="30" customHeight="1" x14ac:dyDescent="0.2">
      <c r="A143" s="6">
        <v>460720140</v>
      </c>
      <c r="B143" s="3" t="s">
        <v>635</v>
      </c>
      <c r="C143" s="8">
        <v>0</v>
      </c>
      <c r="D143" s="8">
        <v>0</v>
      </c>
      <c r="E143" s="3" t="s">
        <v>635</v>
      </c>
      <c r="F143" s="3" t="s">
        <v>635</v>
      </c>
    </row>
    <row r="144" spans="1:6" s="3" customFormat="1" ht="30" customHeight="1" x14ac:dyDescent="0.2">
      <c r="A144" s="6">
        <v>460720141</v>
      </c>
      <c r="B144" s="3" t="s">
        <v>635</v>
      </c>
      <c r="C144" s="8">
        <v>0</v>
      </c>
      <c r="D144" s="8">
        <v>0</v>
      </c>
      <c r="E144" s="3" t="s">
        <v>635</v>
      </c>
      <c r="F144" s="3" t="s">
        <v>635</v>
      </c>
    </row>
    <row r="145" spans="1:6" s="3" customFormat="1" ht="30" customHeight="1" x14ac:dyDescent="0.2">
      <c r="A145" s="6">
        <v>460720142</v>
      </c>
      <c r="B145" s="3" t="s">
        <v>635</v>
      </c>
      <c r="C145" s="8">
        <v>0</v>
      </c>
      <c r="D145" s="8">
        <v>0</v>
      </c>
      <c r="E145" s="3" t="s">
        <v>635</v>
      </c>
      <c r="F145" s="3" t="s">
        <v>635</v>
      </c>
    </row>
    <row r="146" spans="1:6" s="3" customFormat="1" ht="30" customHeight="1" x14ac:dyDescent="0.2">
      <c r="A146" s="6">
        <v>460720143</v>
      </c>
      <c r="B146" s="3" t="s">
        <v>635</v>
      </c>
      <c r="C146" s="8">
        <v>0</v>
      </c>
      <c r="D146" s="8">
        <v>0</v>
      </c>
      <c r="E146" s="3" t="s">
        <v>635</v>
      </c>
      <c r="F146" s="3" t="s">
        <v>635</v>
      </c>
    </row>
    <row r="147" spans="1:6" s="3" customFormat="1" ht="30" customHeight="1" x14ac:dyDescent="0.2">
      <c r="A147" s="6">
        <v>460720144</v>
      </c>
      <c r="B147" s="3" t="s">
        <v>635</v>
      </c>
      <c r="C147" s="8">
        <v>0</v>
      </c>
      <c r="D147" s="8">
        <v>0</v>
      </c>
      <c r="E147" s="3" t="s">
        <v>635</v>
      </c>
      <c r="F147" s="3" t="s">
        <v>635</v>
      </c>
    </row>
    <row r="148" spans="1:6" s="3" customFormat="1" ht="30" customHeight="1" x14ac:dyDescent="0.2">
      <c r="A148" s="6">
        <v>460720145</v>
      </c>
      <c r="B148" s="3" t="s">
        <v>635</v>
      </c>
      <c r="C148" s="8">
        <v>0</v>
      </c>
      <c r="D148" s="8">
        <v>0</v>
      </c>
      <c r="E148" s="3" t="s">
        <v>635</v>
      </c>
      <c r="F148" s="3" t="s">
        <v>635</v>
      </c>
    </row>
    <row r="149" spans="1:6" s="3" customFormat="1" ht="30" customHeight="1" x14ac:dyDescent="0.2">
      <c r="A149" s="6">
        <v>460720146</v>
      </c>
      <c r="B149" s="3" t="s">
        <v>635</v>
      </c>
      <c r="C149" s="8">
        <v>0</v>
      </c>
      <c r="D149" s="8">
        <v>0</v>
      </c>
      <c r="E149" s="3" t="s">
        <v>635</v>
      </c>
      <c r="F149" s="3" t="s">
        <v>635</v>
      </c>
    </row>
    <row r="150" spans="1:6" s="3" customFormat="1" ht="30" customHeight="1" x14ac:dyDescent="0.2">
      <c r="A150" s="6">
        <v>460720147</v>
      </c>
      <c r="B150" s="3" t="s">
        <v>635</v>
      </c>
      <c r="C150" s="8">
        <v>0</v>
      </c>
      <c r="D150" s="8">
        <v>0</v>
      </c>
      <c r="E150" s="3" t="s">
        <v>635</v>
      </c>
      <c r="F150" s="3" t="s">
        <v>635</v>
      </c>
    </row>
    <row r="151" spans="1:6" s="3" customFormat="1" ht="30" customHeight="1" x14ac:dyDescent="0.2">
      <c r="A151" s="6">
        <v>460720148</v>
      </c>
      <c r="B151" s="3" t="s">
        <v>635</v>
      </c>
      <c r="C151" s="8">
        <v>0</v>
      </c>
      <c r="D151" s="8">
        <v>0</v>
      </c>
      <c r="E151" s="3" t="s">
        <v>635</v>
      </c>
      <c r="F151" s="3" t="s">
        <v>635</v>
      </c>
    </row>
    <row r="152" spans="1:6" s="3" customFormat="1" ht="30" customHeight="1" x14ac:dyDescent="0.2">
      <c r="A152" s="6">
        <v>460720149</v>
      </c>
      <c r="B152" s="3" t="s">
        <v>635</v>
      </c>
      <c r="C152" s="8">
        <v>0</v>
      </c>
      <c r="D152" s="8">
        <v>0</v>
      </c>
      <c r="E152" s="3" t="s">
        <v>635</v>
      </c>
      <c r="F152" s="3" t="s">
        <v>635</v>
      </c>
    </row>
    <row r="153" spans="1:6" s="3" customFormat="1" ht="30" customHeight="1" x14ac:dyDescent="0.2">
      <c r="A153" s="6">
        <v>460720150</v>
      </c>
      <c r="B153" s="3" t="s">
        <v>635</v>
      </c>
      <c r="C153" s="8">
        <v>0</v>
      </c>
      <c r="D153" s="8">
        <v>0</v>
      </c>
      <c r="E153" s="3" t="s">
        <v>635</v>
      </c>
      <c r="F153" s="3" t="s">
        <v>635</v>
      </c>
    </row>
    <row r="154" spans="1:6" s="3" customFormat="1" ht="30" customHeight="1" x14ac:dyDescent="0.2">
      <c r="A154" s="6">
        <v>460720151</v>
      </c>
      <c r="B154" s="3" t="s">
        <v>635</v>
      </c>
      <c r="C154" s="8">
        <v>0</v>
      </c>
      <c r="D154" s="8">
        <v>0</v>
      </c>
      <c r="E154" s="3" t="s">
        <v>635</v>
      </c>
      <c r="F154" s="3" t="s">
        <v>635</v>
      </c>
    </row>
    <row r="155" spans="1:6" s="3" customFormat="1" ht="30" customHeight="1" x14ac:dyDescent="0.2">
      <c r="A155" s="6">
        <v>460720152</v>
      </c>
      <c r="B155" s="3" t="s">
        <v>635</v>
      </c>
      <c r="C155" s="8">
        <v>0</v>
      </c>
      <c r="D155" s="8">
        <v>0</v>
      </c>
      <c r="E155" s="3" t="s">
        <v>635</v>
      </c>
      <c r="F155" s="3" t="s">
        <v>635</v>
      </c>
    </row>
    <row r="156" spans="1:6" s="3" customFormat="1" ht="30" customHeight="1" x14ac:dyDescent="0.2">
      <c r="A156" s="6">
        <v>460720153</v>
      </c>
      <c r="B156" s="3" t="s">
        <v>635</v>
      </c>
      <c r="C156" s="8">
        <v>0</v>
      </c>
      <c r="D156" s="8">
        <v>0</v>
      </c>
      <c r="E156" s="3" t="s">
        <v>635</v>
      </c>
      <c r="F156" s="3" t="s">
        <v>635</v>
      </c>
    </row>
    <row r="157" spans="1:6" s="3" customFormat="1" ht="30" customHeight="1" x14ac:dyDescent="0.2">
      <c r="A157" s="6">
        <v>460720154</v>
      </c>
      <c r="B157" s="3" t="s">
        <v>635</v>
      </c>
      <c r="C157" s="8">
        <v>0</v>
      </c>
      <c r="D157" s="8">
        <v>0</v>
      </c>
      <c r="E157" s="3" t="s">
        <v>635</v>
      </c>
      <c r="F157" s="3" t="s">
        <v>635</v>
      </c>
    </row>
    <row r="158" spans="1:6" s="3" customFormat="1" ht="30" customHeight="1" x14ac:dyDescent="0.2">
      <c r="A158" s="6">
        <v>460720155</v>
      </c>
      <c r="B158" s="3" t="s">
        <v>635</v>
      </c>
      <c r="C158" s="8">
        <v>0</v>
      </c>
      <c r="D158" s="8">
        <v>0</v>
      </c>
      <c r="E158" s="3" t="s">
        <v>635</v>
      </c>
      <c r="F158" s="3" t="s">
        <v>635</v>
      </c>
    </row>
    <row r="159" spans="1:6" s="3" customFormat="1" ht="30" customHeight="1" x14ac:dyDescent="0.2">
      <c r="A159" s="6">
        <v>460720156</v>
      </c>
      <c r="B159" s="3" t="s">
        <v>635</v>
      </c>
      <c r="C159" s="8">
        <v>0</v>
      </c>
      <c r="D159" s="8">
        <v>0</v>
      </c>
      <c r="E159" s="3" t="s">
        <v>635</v>
      </c>
      <c r="F159" s="3" t="s">
        <v>635</v>
      </c>
    </row>
    <row r="160" spans="1:6" s="3" customFormat="1" ht="30" customHeight="1" x14ac:dyDescent="0.2">
      <c r="A160" s="6">
        <v>460720157</v>
      </c>
      <c r="B160" s="3" t="s">
        <v>635</v>
      </c>
      <c r="C160" s="8">
        <v>0</v>
      </c>
      <c r="D160" s="8">
        <v>0</v>
      </c>
      <c r="E160" s="3" t="s">
        <v>635</v>
      </c>
      <c r="F160" s="3" t="s">
        <v>635</v>
      </c>
    </row>
    <row r="161" spans="1:6" s="3" customFormat="1" ht="30" customHeight="1" x14ac:dyDescent="0.2">
      <c r="A161" s="6">
        <v>460720158</v>
      </c>
      <c r="B161" s="3" t="s">
        <v>635</v>
      </c>
      <c r="C161" s="8">
        <v>0</v>
      </c>
      <c r="D161" s="8">
        <v>0</v>
      </c>
      <c r="E161" s="3" t="s">
        <v>635</v>
      </c>
      <c r="F161" s="3" t="s">
        <v>635</v>
      </c>
    </row>
    <row r="162" spans="1:6" s="3" customFormat="1" ht="30" customHeight="1" x14ac:dyDescent="0.2">
      <c r="A162" s="6">
        <v>460720159</v>
      </c>
      <c r="B162" s="3" t="s">
        <v>635</v>
      </c>
      <c r="C162" s="8">
        <v>0</v>
      </c>
      <c r="D162" s="8">
        <v>0</v>
      </c>
      <c r="E162" s="3" t="s">
        <v>635</v>
      </c>
      <c r="F162" s="3" t="s">
        <v>635</v>
      </c>
    </row>
    <row r="163" spans="1:6" s="3" customFormat="1" ht="30" customHeight="1" x14ac:dyDescent="0.2">
      <c r="A163" s="6">
        <v>460720160</v>
      </c>
      <c r="B163" s="3" t="s">
        <v>635</v>
      </c>
      <c r="C163" s="8">
        <v>0</v>
      </c>
      <c r="D163" s="8">
        <v>0</v>
      </c>
      <c r="E163" s="3" t="s">
        <v>635</v>
      </c>
      <c r="F163" s="3" t="s">
        <v>635</v>
      </c>
    </row>
    <row r="164" spans="1:6" s="3" customFormat="1" ht="30" customHeight="1" x14ac:dyDescent="0.2">
      <c r="A164" s="6">
        <v>460720161</v>
      </c>
      <c r="B164" s="3" t="s">
        <v>635</v>
      </c>
      <c r="C164" s="8">
        <v>0</v>
      </c>
      <c r="D164" s="8">
        <v>0</v>
      </c>
      <c r="E164" s="3" t="s">
        <v>635</v>
      </c>
      <c r="F164" s="3" t="s">
        <v>635</v>
      </c>
    </row>
    <row r="165" spans="1:6" s="3" customFormat="1" ht="30" customHeight="1" x14ac:dyDescent="0.2">
      <c r="A165" s="6">
        <v>460720162</v>
      </c>
      <c r="B165" s="3" t="s">
        <v>635</v>
      </c>
      <c r="C165" s="8">
        <v>0</v>
      </c>
      <c r="D165" s="8">
        <v>0</v>
      </c>
      <c r="E165" s="3" t="s">
        <v>635</v>
      </c>
      <c r="F165" s="3" t="s">
        <v>635</v>
      </c>
    </row>
    <row r="166" spans="1:6" s="3" customFormat="1" ht="30" customHeight="1" x14ac:dyDescent="0.2">
      <c r="A166" s="6">
        <v>460720163</v>
      </c>
      <c r="B166" s="3" t="s">
        <v>635</v>
      </c>
      <c r="C166" s="8">
        <v>0</v>
      </c>
      <c r="D166" s="8">
        <v>0</v>
      </c>
      <c r="E166" s="3" t="s">
        <v>635</v>
      </c>
      <c r="F166" s="3" t="s">
        <v>635</v>
      </c>
    </row>
    <row r="167" spans="1:6" s="3" customFormat="1" ht="30" customHeight="1" x14ac:dyDescent="0.2">
      <c r="A167" s="6">
        <v>460720164</v>
      </c>
      <c r="B167" s="3" t="s">
        <v>635</v>
      </c>
      <c r="C167" s="8">
        <v>0</v>
      </c>
      <c r="D167" s="8">
        <v>0</v>
      </c>
      <c r="E167" s="3" t="s">
        <v>635</v>
      </c>
      <c r="F167" s="3" t="s">
        <v>635</v>
      </c>
    </row>
    <row r="168" spans="1:6" s="3" customFormat="1" ht="30" customHeight="1" x14ac:dyDescent="0.2">
      <c r="A168" s="6">
        <v>460720165</v>
      </c>
      <c r="B168" s="3" t="s">
        <v>635</v>
      </c>
      <c r="C168" s="8">
        <v>0</v>
      </c>
      <c r="D168" s="8">
        <v>0</v>
      </c>
      <c r="E168" s="3" t="s">
        <v>635</v>
      </c>
      <c r="F168" s="3" t="s">
        <v>635</v>
      </c>
    </row>
    <row r="169" spans="1:6" s="3" customFormat="1" ht="30" customHeight="1" x14ac:dyDescent="0.2">
      <c r="A169" s="6">
        <v>460720166</v>
      </c>
      <c r="B169" s="3" t="s">
        <v>635</v>
      </c>
      <c r="C169" s="8">
        <v>0</v>
      </c>
      <c r="D169" s="8">
        <v>0</v>
      </c>
      <c r="E169" s="3" t="s">
        <v>635</v>
      </c>
      <c r="F169" s="3" t="s">
        <v>635</v>
      </c>
    </row>
    <row r="170" spans="1:6" s="3" customFormat="1" ht="30" customHeight="1" x14ac:dyDescent="0.2">
      <c r="A170" s="6">
        <v>460720167</v>
      </c>
      <c r="B170" s="3" t="s">
        <v>635</v>
      </c>
      <c r="C170" s="8">
        <v>0</v>
      </c>
      <c r="D170" s="8">
        <v>0</v>
      </c>
      <c r="E170" s="3" t="s">
        <v>635</v>
      </c>
      <c r="F170" s="3" t="s">
        <v>635</v>
      </c>
    </row>
    <row r="171" spans="1:6" s="3" customFormat="1" ht="30" customHeight="1" x14ac:dyDescent="0.2">
      <c r="A171" s="6">
        <v>460720168</v>
      </c>
      <c r="B171" s="3" t="s">
        <v>635</v>
      </c>
      <c r="C171" s="8">
        <v>0</v>
      </c>
      <c r="D171" s="8">
        <v>0</v>
      </c>
      <c r="E171" s="3" t="s">
        <v>635</v>
      </c>
      <c r="F171" s="3" t="s">
        <v>635</v>
      </c>
    </row>
    <row r="172" spans="1:6" s="3" customFormat="1" ht="30" customHeight="1" x14ac:dyDescent="0.2">
      <c r="A172" s="6">
        <v>460720169</v>
      </c>
      <c r="B172" s="3" t="s">
        <v>635</v>
      </c>
      <c r="C172" s="8">
        <v>0</v>
      </c>
      <c r="D172" s="8">
        <v>0</v>
      </c>
      <c r="E172" s="3" t="s">
        <v>635</v>
      </c>
      <c r="F172" s="3" t="s">
        <v>635</v>
      </c>
    </row>
    <row r="173" spans="1:6" s="3" customFormat="1" ht="30" customHeight="1" x14ac:dyDescent="0.2">
      <c r="A173" s="6">
        <v>460720170</v>
      </c>
      <c r="B173" s="3" t="s">
        <v>635</v>
      </c>
      <c r="C173" s="8">
        <v>0</v>
      </c>
      <c r="D173" s="8">
        <v>0</v>
      </c>
      <c r="E173" s="3" t="s">
        <v>635</v>
      </c>
      <c r="F173" s="3" t="s">
        <v>635</v>
      </c>
    </row>
    <row r="174" spans="1:6" s="3" customFormat="1" ht="30" customHeight="1" x14ac:dyDescent="0.2">
      <c r="A174" s="6">
        <v>460720171</v>
      </c>
      <c r="B174" s="3" t="s">
        <v>635</v>
      </c>
      <c r="C174" s="8">
        <v>0</v>
      </c>
      <c r="D174" s="8">
        <v>0</v>
      </c>
      <c r="E174" s="3" t="s">
        <v>635</v>
      </c>
      <c r="F174" s="3" t="s">
        <v>635</v>
      </c>
    </row>
    <row r="175" spans="1:6" s="3" customFormat="1" ht="30" customHeight="1" x14ac:dyDescent="0.2">
      <c r="A175" s="6">
        <v>460720172</v>
      </c>
      <c r="B175" s="3" t="s">
        <v>635</v>
      </c>
      <c r="C175" s="8">
        <v>0</v>
      </c>
      <c r="D175" s="8">
        <v>0</v>
      </c>
      <c r="E175" s="3" t="s">
        <v>635</v>
      </c>
      <c r="F175" s="3" t="s">
        <v>635</v>
      </c>
    </row>
    <row r="176" spans="1:6" s="3" customFormat="1" ht="30" customHeight="1" x14ac:dyDescent="0.2">
      <c r="A176" s="6">
        <v>460720173</v>
      </c>
      <c r="B176" s="3" t="s">
        <v>635</v>
      </c>
      <c r="C176" s="8">
        <v>0</v>
      </c>
      <c r="D176" s="8">
        <v>0</v>
      </c>
      <c r="E176" s="3" t="s">
        <v>635</v>
      </c>
      <c r="F176" s="3" t="s">
        <v>635</v>
      </c>
    </row>
    <row r="177" spans="1:6" s="3" customFormat="1" ht="30" customHeight="1" x14ac:dyDescent="0.2">
      <c r="A177" s="6">
        <v>460720174</v>
      </c>
      <c r="B177" s="3" t="s">
        <v>635</v>
      </c>
      <c r="C177" s="8">
        <v>0</v>
      </c>
      <c r="D177" s="8">
        <v>0</v>
      </c>
      <c r="E177" s="3" t="s">
        <v>635</v>
      </c>
      <c r="F177" s="3" t="s">
        <v>635</v>
      </c>
    </row>
    <row r="178" spans="1:6" s="3" customFormat="1" ht="30" customHeight="1" x14ac:dyDescent="0.2">
      <c r="A178" s="6">
        <v>460720175</v>
      </c>
      <c r="B178" s="3" t="s">
        <v>635</v>
      </c>
      <c r="C178" s="8">
        <v>0</v>
      </c>
      <c r="D178" s="8">
        <v>0</v>
      </c>
      <c r="E178" s="3" t="s">
        <v>635</v>
      </c>
      <c r="F178" s="3" t="s">
        <v>635</v>
      </c>
    </row>
    <row r="179" spans="1:6" s="3" customFormat="1" ht="30" customHeight="1" x14ac:dyDescent="0.2">
      <c r="A179" s="6">
        <v>460720176</v>
      </c>
      <c r="B179" s="3" t="s">
        <v>635</v>
      </c>
      <c r="C179" s="8">
        <v>0</v>
      </c>
      <c r="D179" s="8">
        <v>0</v>
      </c>
      <c r="E179" s="3" t="s">
        <v>635</v>
      </c>
      <c r="F179" s="3" t="s">
        <v>635</v>
      </c>
    </row>
    <row r="180" spans="1:6" s="3" customFormat="1" ht="30" customHeight="1" x14ac:dyDescent="0.2">
      <c r="A180" s="6">
        <v>460720177</v>
      </c>
      <c r="B180" s="3" t="s">
        <v>635</v>
      </c>
      <c r="C180" s="8">
        <v>0</v>
      </c>
      <c r="D180" s="8">
        <v>0</v>
      </c>
      <c r="E180" s="3" t="s">
        <v>635</v>
      </c>
      <c r="F180" s="3" t="s">
        <v>635</v>
      </c>
    </row>
    <row r="181" spans="1:6" s="3" customFormat="1" ht="30" customHeight="1" x14ac:dyDescent="0.2">
      <c r="A181" s="6">
        <v>460720178</v>
      </c>
      <c r="B181" s="3" t="s">
        <v>635</v>
      </c>
      <c r="C181" s="8">
        <v>0</v>
      </c>
      <c r="D181" s="8">
        <v>0</v>
      </c>
      <c r="E181" s="3" t="s">
        <v>635</v>
      </c>
      <c r="F181" s="3" t="s">
        <v>635</v>
      </c>
    </row>
    <row r="182" spans="1:6" s="3" customFormat="1" ht="30" customHeight="1" x14ac:dyDescent="0.2">
      <c r="A182" s="6">
        <v>460720179</v>
      </c>
      <c r="B182" s="3" t="s">
        <v>635</v>
      </c>
      <c r="C182" s="8">
        <v>0</v>
      </c>
      <c r="D182" s="8">
        <v>0</v>
      </c>
      <c r="E182" s="3" t="s">
        <v>635</v>
      </c>
      <c r="F182" s="3" t="s">
        <v>635</v>
      </c>
    </row>
    <row r="183" spans="1:6" s="3" customFormat="1" ht="30" customHeight="1" x14ac:dyDescent="0.2">
      <c r="A183" s="6">
        <v>460720180</v>
      </c>
      <c r="B183" s="3" t="s">
        <v>635</v>
      </c>
      <c r="C183" s="8">
        <v>0</v>
      </c>
      <c r="D183" s="8">
        <v>0</v>
      </c>
      <c r="E183" s="3" t="s">
        <v>635</v>
      </c>
      <c r="F183" s="3" t="s">
        <v>635</v>
      </c>
    </row>
    <row r="184" spans="1:6" s="3" customFormat="1" ht="30" customHeight="1" x14ac:dyDescent="0.2">
      <c r="A184" s="6">
        <v>460720181</v>
      </c>
      <c r="B184" s="3" t="s">
        <v>635</v>
      </c>
      <c r="C184" s="8">
        <v>0</v>
      </c>
      <c r="D184" s="8">
        <v>0</v>
      </c>
      <c r="E184" s="3" t="s">
        <v>635</v>
      </c>
      <c r="F184" s="3" t="s">
        <v>635</v>
      </c>
    </row>
    <row r="185" spans="1:6" s="3" customFormat="1" ht="30" customHeight="1" x14ac:dyDescent="0.2">
      <c r="A185" s="6">
        <v>460720182</v>
      </c>
      <c r="B185" s="3" t="s">
        <v>635</v>
      </c>
      <c r="C185" s="8">
        <v>0</v>
      </c>
      <c r="D185" s="8">
        <v>0</v>
      </c>
      <c r="E185" s="3" t="s">
        <v>635</v>
      </c>
      <c r="F185" s="3" t="s">
        <v>635</v>
      </c>
    </row>
    <row r="186" spans="1:6" s="3" customFormat="1" ht="30" customHeight="1" x14ac:dyDescent="0.2">
      <c r="A186" s="6">
        <v>460720183</v>
      </c>
      <c r="B186" s="3" t="s">
        <v>635</v>
      </c>
      <c r="C186" s="8">
        <v>0</v>
      </c>
      <c r="D186" s="8">
        <v>0</v>
      </c>
      <c r="E186" s="3" t="s">
        <v>635</v>
      </c>
      <c r="F186" s="3" t="s">
        <v>635</v>
      </c>
    </row>
    <row r="187" spans="1:6" s="3" customFormat="1" ht="30" customHeight="1" x14ac:dyDescent="0.2">
      <c r="A187" s="6">
        <v>460720184</v>
      </c>
      <c r="B187" s="3" t="s">
        <v>635</v>
      </c>
      <c r="C187" s="8">
        <v>0</v>
      </c>
      <c r="D187" s="8">
        <v>0</v>
      </c>
      <c r="E187" s="3" t="s">
        <v>635</v>
      </c>
      <c r="F187" s="3" t="s">
        <v>635</v>
      </c>
    </row>
    <row r="188" spans="1:6" s="3" customFormat="1" ht="30" customHeight="1" x14ac:dyDescent="0.2">
      <c r="A188" s="6">
        <v>460720185</v>
      </c>
      <c r="B188" s="3" t="s">
        <v>635</v>
      </c>
      <c r="C188" s="8">
        <v>0</v>
      </c>
      <c r="D188" s="8">
        <v>0</v>
      </c>
      <c r="E188" s="3" t="s">
        <v>635</v>
      </c>
      <c r="F188" s="3" t="s">
        <v>635</v>
      </c>
    </row>
    <row r="189" spans="1:6" s="3" customFormat="1" ht="30" customHeight="1" x14ac:dyDescent="0.2">
      <c r="A189" s="6">
        <v>460720186</v>
      </c>
      <c r="B189" s="3" t="s">
        <v>635</v>
      </c>
      <c r="C189" s="8">
        <v>0</v>
      </c>
      <c r="D189" s="8">
        <v>0</v>
      </c>
      <c r="E189" s="3" t="s">
        <v>635</v>
      </c>
      <c r="F189" s="3" t="s">
        <v>635</v>
      </c>
    </row>
    <row r="190" spans="1:6" s="3" customFormat="1" ht="30" customHeight="1" x14ac:dyDescent="0.2">
      <c r="A190" s="6">
        <v>460720187</v>
      </c>
      <c r="B190" s="3" t="s">
        <v>635</v>
      </c>
      <c r="C190" s="8">
        <v>0</v>
      </c>
      <c r="D190" s="8">
        <v>0</v>
      </c>
      <c r="E190" s="3" t="s">
        <v>635</v>
      </c>
      <c r="F190" s="3" t="s">
        <v>635</v>
      </c>
    </row>
    <row r="191" spans="1:6" s="3" customFormat="1" ht="30" customHeight="1" x14ac:dyDescent="0.2">
      <c r="A191" s="6">
        <v>460720188</v>
      </c>
      <c r="B191" s="3" t="s">
        <v>635</v>
      </c>
      <c r="C191" s="8">
        <v>0</v>
      </c>
      <c r="D191" s="8">
        <v>0</v>
      </c>
      <c r="E191" s="3" t="s">
        <v>635</v>
      </c>
      <c r="F191" s="3" t="s">
        <v>635</v>
      </c>
    </row>
    <row r="192" spans="1:6" s="3" customFormat="1" ht="30" customHeight="1" x14ac:dyDescent="0.2">
      <c r="A192" s="6">
        <v>460720189</v>
      </c>
      <c r="B192" s="3" t="s">
        <v>635</v>
      </c>
      <c r="C192" s="8">
        <v>0</v>
      </c>
      <c r="D192" s="8">
        <v>0</v>
      </c>
      <c r="E192" s="3" t="s">
        <v>635</v>
      </c>
      <c r="F192" s="3" t="s">
        <v>635</v>
      </c>
    </row>
    <row r="193" spans="1:6" s="3" customFormat="1" ht="30" customHeight="1" x14ac:dyDescent="0.2">
      <c r="A193" s="6">
        <v>460720190</v>
      </c>
      <c r="B193" s="3" t="s">
        <v>635</v>
      </c>
      <c r="C193" s="8">
        <v>0</v>
      </c>
      <c r="D193" s="8">
        <v>0</v>
      </c>
      <c r="E193" s="3" t="s">
        <v>635</v>
      </c>
      <c r="F193" s="3" t="s">
        <v>635</v>
      </c>
    </row>
    <row r="194" spans="1:6" s="3" customFormat="1" ht="30" customHeight="1" x14ac:dyDescent="0.2">
      <c r="A194" s="6">
        <v>460720191</v>
      </c>
      <c r="B194" s="3" t="s">
        <v>635</v>
      </c>
      <c r="C194" s="8">
        <v>0</v>
      </c>
      <c r="D194" s="8">
        <v>0</v>
      </c>
      <c r="E194" s="3" t="s">
        <v>635</v>
      </c>
      <c r="F194" s="3" t="s">
        <v>635</v>
      </c>
    </row>
    <row r="195" spans="1:6" s="3" customFormat="1" ht="30" customHeight="1" x14ac:dyDescent="0.2">
      <c r="A195" s="6">
        <v>460720192</v>
      </c>
      <c r="B195" s="3" t="s">
        <v>635</v>
      </c>
      <c r="C195" s="8">
        <v>0</v>
      </c>
      <c r="D195" s="8">
        <v>0</v>
      </c>
      <c r="E195" s="3" t="s">
        <v>635</v>
      </c>
      <c r="F195" s="3" t="s">
        <v>635</v>
      </c>
    </row>
    <row r="196" spans="1:6" s="3" customFormat="1" ht="30" customHeight="1" x14ac:dyDescent="0.2">
      <c r="A196" s="6">
        <v>460720193</v>
      </c>
      <c r="B196" s="3" t="s">
        <v>635</v>
      </c>
      <c r="C196" s="8">
        <v>0</v>
      </c>
      <c r="D196" s="8">
        <v>0</v>
      </c>
      <c r="E196" s="3" t="s">
        <v>635</v>
      </c>
      <c r="F196" s="3" t="s">
        <v>635</v>
      </c>
    </row>
    <row r="197" spans="1:6" s="3" customFormat="1" ht="30" customHeight="1" x14ac:dyDescent="0.2">
      <c r="A197" s="6">
        <v>460720194</v>
      </c>
      <c r="B197" s="3" t="s">
        <v>635</v>
      </c>
      <c r="C197" s="8">
        <v>0</v>
      </c>
      <c r="D197" s="8">
        <v>0</v>
      </c>
      <c r="E197" s="3" t="s">
        <v>635</v>
      </c>
      <c r="F197" s="3" t="s">
        <v>635</v>
      </c>
    </row>
    <row r="198" spans="1:6" s="3" customFormat="1" ht="30" customHeight="1" x14ac:dyDescent="0.2">
      <c r="A198" s="6">
        <v>460720195</v>
      </c>
      <c r="B198" s="3" t="s">
        <v>635</v>
      </c>
      <c r="C198" s="8">
        <v>0</v>
      </c>
      <c r="D198" s="8">
        <v>0</v>
      </c>
      <c r="E198" s="3" t="s">
        <v>635</v>
      </c>
      <c r="F198" s="3" t="s">
        <v>635</v>
      </c>
    </row>
    <row r="199" spans="1:6" s="3" customFormat="1" ht="30" customHeight="1" x14ac:dyDescent="0.2">
      <c r="A199" s="6">
        <v>460720196</v>
      </c>
      <c r="B199" s="3" t="s">
        <v>635</v>
      </c>
      <c r="C199" s="8">
        <v>0</v>
      </c>
      <c r="D199" s="8">
        <v>0</v>
      </c>
      <c r="E199" s="3" t="s">
        <v>635</v>
      </c>
      <c r="F199" s="3" t="s">
        <v>635</v>
      </c>
    </row>
    <row r="200" spans="1:6" s="3" customFormat="1" ht="30" customHeight="1" x14ac:dyDescent="0.2">
      <c r="A200" s="6">
        <v>460720197</v>
      </c>
      <c r="B200" s="3" t="s">
        <v>635</v>
      </c>
      <c r="C200" s="8">
        <v>0</v>
      </c>
      <c r="D200" s="8">
        <v>0</v>
      </c>
      <c r="E200" s="3" t="s">
        <v>635</v>
      </c>
      <c r="F200" s="3" t="s">
        <v>635</v>
      </c>
    </row>
    <row r="201" spans="1:6" s="3" customFormat="1" ht="30" customHeight="1" x14ac:dyDescent="0.2">
      <c r="A201" s="6">
        <v>460720198</v>
      </c>
      <c r="B201" s="3" t="s">
        <v>635</v>
      </c>
      <c r="C201" s="8">
        <v>0</v>
      </c>
      <c r="D201" s="8">
        <v>0</v>
      </c>
      <c r="E201" s="3" t="s">
        <v>635</v>
      </c>
      <c r="F201" s="3" t="s">
        <v>635</v>
      </c>
    </row>
    <row r="202" spans="1:6" s="3" customFormat="1" ht="30" customHeight="1" x14ac:dyDescent="0.2">
      <c r="A202" s="6">
        <v>460720199</v>
      </c>
      <c r="B202" s="3" t="s">
        <v>635</v>
      </c>
      <c r="C202" s="8">
        <v>0</v>
      </c>
      <c r="D202" s="8">
        <v>0</v>
      </c>
      <c r="E202" s="3" t="s">
        <v>635</v>
      </c>
      <c r="F202" s="3" t="s">
        <v>635</v>
      </c>
    </row>
    <row r="203" spans="1:6" s="3" customFormat="1" ht="30" customHeight="1" x14ac:dyDescent="0.2">
      <c r="A203" s="6">
        <v>460720200</v>
      </c>
      <c r="B203" s="3" t="s">
        <v>635</v>
      </c>
      <c r="C203" s="8">
        <v>0</v>
      </c>
      <c r="D203" s="8">
        <v>0</v>
      </c>
      <c r="E203" s="3" t="s">
        <v>635</v>
      </c>
      <c r="F203" s="3" t="s">
        <v>635</v>
      </c>
    </row>
    <row r="204" spans="1:6" s="3" customFormat="1" ht="30" customHeight="1" x14ac:dyDescent="0.2">
      <c r="A204" s="6">
        <v>460720201</v>
      </c>
      <c r="B204" s="3" t="s">
        <v>635</v>
      </c>
      <c r="C204" s="8">
        <v>0</v>
      </c>
      <c r="D204" s="8">
        <v>0</v>
      </c>
      <c r="E204" s="3" t="s">
        <v>635</v>
      </c>
      <c r="F204" s="3" t="s">
        <v>635</v>
      </c>
    </row>
    <row r="205" spans="1:6" s="3" customFormat="1" ht="30" customHeight="1" x14ac:dyDescent="0.2">
      <c r="A205" s="6">
        <v>460720202</v>
      </c>
      <c r="B205" s="3" t="s">
        <v>635</v>
      </c>
      <c r="C205" s="8">
        <v>0</v>
      </c>
      <c r="D205" s="8">
        <v>0</v>
      </c>
      <c r="E205" s="3" t="s">
        <v>635</v>
      </c>
      <c r="F205" s="3" t="s">
        <v>635</v>
      </c>
    </row>
    <row r="206" spans="1:6" s="3" customFormat="1" ht="30" customHeight="1" x14ac:dyDescent="0.2">
      <c r="A206" s="6">
        <v>460720203</v>
      </c>
      <c r="B206" s="3" t="s">
        <v>635</v>
      </c>
      <c r="C206" s="8">
        <v>0</v>
      </c>
      <c r="D206" s="8">
        <v>0</v>
      </c>
      <c r="E206" s="3" t="s">
        <v>635</v>
      </c>
      <c r="F206" s="3" t="s">
        <v>635</v>
      </c>
    </row>
    <row r="207" spans="1:6" s="3" customFormat="1" ht="30" customHeight="1" x14ac:dyDescent="0.2">
      <c r="A207" s="6">
        <v>460720204</v>
      </c>
      <c r="B207" s="3" t="s">
        <v>635</v>
      </c>
      <c r="C207" s="8">
        <v>0</v>
      </c>
      <c r="D207" s="8">
        <v>0</v>
      </c>
      <c r="E207" s="3" t="s">
        <v>635</v>
      </c>
      <c r="F207" s="3" t="s">
        <v>635</v>
      </c>
    </row>
    <row r="208" spans="1:6" s="3" customFormat="1" ht="30" customHeight="1" x14ac:dyDescent="0.2">
      <c r="A208" s="6">
        <v>460720205</v>
      </c>
      <c r="B208" s="3" t="s">
        <v>635</v>
      </c>
      <c r="C208" s="8">
        <v>0</v>
      </c>
      <c r="D208" s="8">
        <v>0</v>
      </c>
      <c r="E208" s="3" t="s">
        <v>635</v>
      </c>
      <c r="F208" s="3" t="s">
        <v>635</v>
      </c>
    </row>
    <row r="209" spans="1:6" s="3" customFormat="1" ht="30" customHeight="1" x14ac:dyDescent="0.2">
      <c r="A209" s="6">
        <v>460720206</v>
      </c>
      <c r="B209" s="3" t="s">
        <v>635</v>
      </c>
      <c r="C209" s="8">
        <v>0</v>
      </c>
      <c r="D209" s="8">
        <v>0</v>
      </c>
      <c r="E209" s="3" t="s">
        <v>635</v>
      </c>
      <c r="F209" s="3" t="s">
        <v>635</v>
      </c>
    </row>
    <row r="210" spans="1:6" s="3" customFormat="1" ht="30" customHeight="1" x14ac:dyDescent="0.2">
      <c r="A210" s="6">
        <v>460720207</v>
      </c>
      <c r="B210" s="3" t="s">
        <v>635</v>
      </c>
      <c r="C210" s="8">
        <v>0</v>
      </c>
      <c r="D210" s="8">
        <v>0</v>
      </c>
      <c r="E210" s="3" t="s">
        <v>635</v>
      </c>
      <c r="F210" s="3" t="s">
        <v>635</v>
      </c>
    </row>
    <row r="211" spans="1:6" s="3" customFormat="1" ht="30" customHeight="1" x14ac:dyDescent="0.2">
      <c r="A211" s="6">
        <v>460720208</v>
      </c>
      <c r="B211" s="3" t="s">
        <v>635</v>
      </c>
      <c r="C211" s="8">
        <v>0</v>
      </c>
      <c r="D211" s="8">
        <v>0</v>
      </c>
      <c r="E211" s="3" t="s">
        <v>635</v>
      </c>
      <c r="F211" s="3" t="s">
        <v>635</v>
      </c>
    </row>
    <row r="212" spans="1:6" s="3" customFormat="1" ht="30" customHeight="1" x14ac:dyDescent="0.2">
      <c r="A212" s="6">
        <v>460720209</v>
      </c>
      <c r="B212" s="3" t="s">
        <v>635</v>
      </c>
      <c r="C212" s="8">
        <v>0</v>
      </c>
      <c r="D212" s="8">
        <v>0</v>
      </c>
      <c r="E212" s="3" t="s">
        <v>635</v>
      </c>
      <c r="F212" s="3" t="s">
        <v>635</v>
      </c>
    </row>
    <row r="213" spans="1:6" s="3" customFormat="1" ht="30" customHeight="1" x14ac:dyDescent="0.2">
      <c r="A213" s="6">
        <v>460720210</v>
      </c>
      <c r="B213" s="3" t="s">
        <v>635</v>
      </c>
      <c r="C213" s="8">
        <v>0</v>
      </c>
      <c r="D213" s="8">
        <v>0</v>
      </c>
      <c r="E213" s="3" t="s">
        <v>635</v>
      </c>
      <c r="F213" s="3" t="s">
        <v>635</v>
      </c>
    </row>
    <row r="214" spans="1:6" s="3" customFormat="1" ht="30" customHeight="1" x14ac:dyDescent="0.2">
      <c r="A214" s="6">
        <v>460720211</v>
      </c>
      <c r="B214" s="3" t="s">
        <v>635</v>
      </c>
      <c r="C214" s="8">
        <v>0</v>
      </c>
      <c r="D214" s="8">
        <v>0</v>
      </c>
      <c r="E214" s="3" t="s">
        <v>635</v>
      </c>
      <c r="F214" s="3" t="s">
        <v>635</v>
      </c>
    </row>
    <row r="215" spans="1:6" s="3" customFormat="1" ht="30" customHeight="1" x14ac:dyDescent="0.2">
      <c r="A215" s="6">
        <v>460720212</v>
      </c>
      <c r="B215" s="3" t="s">
        <v>635</v>
      </c>
      <c r="C215" s="8">
        <v>0</v>
      </c>
      <c r="D215" s="8">
        <v>0</v>
      </c>
      <c r="E215" s="3" t="s">
        <v>635</v>
      </c>
      <c r="F215" s="3" t="s">
        <v>635</v>
      </c>
    </row>
    <row r="216" spans="1:6" s="3" customFormat="1" ht="30" customHeight="1" x14ac:dyDescent="0.2">
      <c r="A216" s="6">
        <v>460720213</v>
      </c>
      <c r="B216" s="3" t="s">
        <v>635</v>
      </c>
      <c r="C216" s="8">
        <v>0</v>
      </c>
      <c r="D216" s="8">
        <v>0</v>
      </c>
      <c r="E216" s="3" t="s">
        <v>635</v>
      </c>
      <c r="F216" s="3" t="s">
        <v>635</v>
      </c>
    </row>
    <row r="217" spans="1:6" s="3" customFormat="1" ht="30" customHeight="1" x14ac:dyDescent="0.2">
      <c r="A217" s="6">
        <v>460720214</v>
      </c>
      <c r="B217" s="3" t="s">
        <v>635</v>
      </c>
      <c r="C217" s="8">
        <v>0</v>
      </c>
      <c r="D217" s="8">
        <v>0</v>
      </c>
      <c r="E217" s="3" t="s">
        <v>635</v>
      </c>
      <c r="F217" s="3" t="s">
        <v>635</v>
      </c>
    </row>
    <row r="218" spans="1:6" s="3" customFormat="1" ht="30" customHeight="1" x14ac:dyDescent="0.2">
      <c r="A218" s="6">
        <v>460720215</v>
      </c>
      <c r="B218" s="3" t="s">
        <v>635</v>
      </c>
      <c r="C218" s="8">
        <v>0</v>
      </c>
      <c r="D218" s="8">
        <v>0</v>
      </c>
      <c r="E218" s="3" t="s">
        <v>635</v>
      </c>
      <c r="F218" s="3" t="s">
        <v>635</v>
      </c>
    </row>
    <row r="219" spans="1:6" s="3" customFormat="1" ht="30" customHeight="1" x14ac:dyDescent="0.2">
      <c r="A219" s="6">
        <v>460720216</v>
      </c>
      <c r="B219" s="3" t="s">
        <v>635</v>
      </c>
      <c r="C219" s="8">
        <v>0</v>
      </c>
      <c r="D219" s="8">
        <v>0</v>
      </c>
      <c r="E219" s="3" t="s">
        <v>635</v>
      </c>
      <c r="F219" s="3" t="s">
        <v>635</v>
      </c>
    </row>
    <row r="220" spans="1:6" s="3" customFormat="1" ht="30" customHeight="1" x14ac:dyDescent="0.2">
      <c r="A220" s="6">
        <v>460720217</v>
      </c>
      <c r="B220" s="3" t="s">
        <v>635</v>
      </c>
      <c r="C220" s="8">
        <v>0</v>
      </c>
      <c r="D220" s="8">
        <v>0</v>
      </c>
      <c r="E220" s="3" t="s">
        <v>635</v>
      </c>
      <c r="F220" s="3" t="s">
        <v>635</v>
      </c>
    </row>
    <row r="221" spans="1:6" s="3" customFormat="1" ht="30" customHeight="1" x14ac:dyDescent="0.2">
      <c r="A221" s="6">
        <v>460720218</v>
      </c>
      <c r="B221" s="3" t="s">
        <v>635</v>
      </c>
      <c r="C221" s="8">
        <v>0</v>
      </c>
      <c r="D221" s="8">
        <v>0</v>
      </c>
      <c r="E221" s="3" t="s">
        <v>635</v>
      </c>
      <c r="F221" s="3" t="s">
        <v>635</v>
      </c>
    </row>
    <row r="222" spans="1:6" s="3" customFormat="1" ht="30" customHeight="1" x14ac:dyDescent="0.2">
      <c r="A222" s="6">
        <v>460720219</v>
      </c>
      <c r="B222" s="3" t="s">
        <v>635</v>
      </c>
      <c r="C222" s="8">
        <v>0</v>
      </c>
      <c r="D222" s="8">
        <v>0</v>
      </c>
      <c r="E222" s="3" t="s">
        <v>635</v>
      </c>
      <c r="F222" s="3" t="s">
        <v>635</v>
      </c>
    </row>
    <row r="223" spans="1:6" s="3" customFormat="1" ht="30" customHeight="1" x14ac:dyDescent="0.2">
      <c r="A223" s="6">
        <v>460720220</v>
      </c>
      <c r="B223" s="3" t="s">
        <v>635</v>
      </c>
      <c r="C223" s="8">
        <v>0</v>
      </c>
      <c r="D223" s="8">
        <v>0</v>
      </c>
      <c r="E223" s="3" t="s">
        <v>635</v>
      </c>
      <c r="F223" s="3" t="s">
        <v>635</v>
      </c>
    </row>
    <row r="224" spans="1:6" s="3" customFormat="1" ht="30" customHeight="1" x14ac:dyDescent="0.2">
      <c r="A224" s="6">
        <v>460720221</v>
      </c>
      <c r="B224" s="3" t="s">
        <v>635</v>
      </c>
      <c r="C224" s="8">
        <v>0</v>
      </c>
      <c r="D224" s="8">
        <v>0</v>
      </c>
      <c r="E224" s="3" t="s">
        <v>635</v>
      </c>
      <c r="F224" s="3" t="s">
        <v>635</v>
      </c>
    </row>
    <row r="225" spans="1:6" s="3" customFormat="1" ht="30" customHeight="1" x14ac:dyDescent="0.2">
      <c r="A225" s="6">
        <v>460720222</v>
      </c>
      <c r="B225" s="3" t="s">
        <v>635</v>
      </c>
      <c r="C225" s="8">
        <v>0</v>
      </c>
      <c r="D225" s="8">
        <v>0</v>
      </c>
      <c r="E225" s="3" t="s">
        <v>635</v>
      </c>
      <c r="F225" s="3" t="s">
        <v>635</v>
      </c>
    </row>
    <row r="226" spans="1:6" s="3" customFormat="1" ht="30" customHeight="1" x14ac:dyDescent="0.2">
      <c r="A226" s="6">
        <v>460720223</v>
      </c>
      <c r="B226" s="3" t="s">
        <v>635</v>
      </c>
      <c r="C226" s="8">
        <v>0</v>
      </c>
      <c r="D226" s="8">
        <v>0</v>
      </c>
      <c r="E226" s="3" t="s">
        <v>635</v>
      </c>
      <c r="F226" s="3" t="s">
        <v>635</v>
      </c>
    </row>
    <row r="227" spans="1:6" s="3" customFormat="1" ht="30" customHeight="1" x14ac:dyDescent="0.2">
      <c r="A227" s="6">
        <v>460720224</v>
      </c>
      <c r="B227" s="3" t="s">
        <v>635</v>
      </c>
      <c r="C227" s="8">
        <v>0</v>
      </c>
      <c r="D227" s="8">
        <v>0</v>
      </c>
      <c r="E227" s="3" t="s">
        <v>635</v>
      </c>
      <c r="F227" s="3" t="s">
        <v>635</v>
      </c>
    </row>
    <row r="228" spans="1:6" s="3" customFormat="1" ht="30" customHeight="1" x14ac:dyDescent="0.2">
      <c r="A228" s="6">
        <v>460720225</v>
      </c>
      <c r="B228" s="3" t="s">
        <v>635</v>
      </c>
      <c r="C228" s="8">
        <v>0</v>
      </c>
      <c r="D228" s="8">
        <v>0</v>
      </c>
      <c r="E228" s="3" t="s">
        <v>635</v>
      </c>
      <c r="F228" s="3" t="s">
        <v>635</v>
      </c>
    </row>
    <row r="229" spans="1:6" s="3" customFormat="1" ht="30" customHeight="1" x14ac:dyDescent="0.2">
      <c r="A229" s="6">
        <v>460720226</v>
      </c>
      <c r="B229" s="3" t="s">
        <v>635</v>
      </c>
      <c r="C229" s="8">
        <v>0</v>
      </c>
      <c r="D229" s="8">
        <v>0</v>
      </c>
      <c r="E229" s="3" t="s">
        <v>635</v>
      </c>
      <c r="F229" s="3" t="s">
        <v>635</v>
      </c>
    </row>
    <row r="230" spans="1:6" s="3" customFormat="1" ht="30" customHeight="1" x14ac:dyDescent="0.2">
      <c r="A230" s="6">
        <v>460720227</v>
      </c>
      <c r="B230" s="3" t="s">
        <v>635</v>
      </c>
      <c r="C230" s="8">
        <v>0</v>
      </c>
      <c r="D230" s="8">
        <v>0</v>
      </c>
      <c r="E230" s="3" t="s">
        <v>635</v>
      </c>
      <c r="F230" s="3" t="s">
        <v>635</v>
      </c>
    </row>
    <row r="231" spans="1:6" s="3" customFormat="1" ht="30" customHeight="1" x14ac:dyDescent="0.2">
      <c r="A231" s="6">
        <v>460720228</v>
      </c>
      <c r="B231" s="3" t="s">
        <v>635</v>
      </c>
      <c r="C231" s="8">
        <v>0</v>
      </c>
      <c r="D231" s="8">
        <v>0</v>
      </c>
      <c r="E231" s="3" t="s">
        <v>635</v>
      </c>
      <c r="F231" s="3" t="s">
        <v>635</v>
      </c>
    </row>
    <row r="232" spans="1:6" s="3" customFormat="1" ht="30" customHeight="1" x14ac:dyDescent="0.2">
      <c r="A232" s="6">
        <v>460720229</v>
      </c>
      <c r="B232" s="3" t="s">
        <v>635</v>
      </c>
      <c r="C232" s="8">
        <v>0</v>
      </c>
      <c r="D232" s="8">
        <v>0</v>
      </c>
      <c r="E232" s="3" t="s">
        <v>635</v>
      </c>
      <c r="F232" s="3" t="s">
        <v>635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2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s="3" customFormat="1" ht="30" x14ac:dyDescent="0.2">
      <c r="A3" s="4" t="s">
        <v>104</v>
      </c>
      <c r="B3" s="4" t="s">
        <v>199</v>
      </c>
      <c r="C3" s="4" t="s">
        <v>200</v>
      </c>
      <c r="D3" s="4" t="s">
        <v>201</v>
      </c>
      <c r="E3" s="4" t="s">
        <v>202</v>
      </c>
      <c r="F3" s="4" t="s">
        <v>203</v>
      </c>
    </row>
    <row r="4" spans="1:6" s="3" customFormat="1" ht="30" customHeight="1" x14ac:dyDescent="0.2">
      <c r="A4" s="6">
        <v>460724001</v>
      </c>
      <c r="B4" s="3" t="s">
        <v>635</v>
      </c>
      <c r="C4" s="8">
        <v>0</v>
      </c>
      <c r="D4" s="8">
        <v>0</v>
      </c>
      <c r="E4" s="3" t="s">
        <v>635</v>
      </c>
      <c r="F4" s="3" t="s">
        <v>635</v>
      </c>
    </row>
    <row r="5" spans="1:6" s="3" customFormat="1" ht="30" customHeight="1" x14ac:dyDescent="0.2">
      <c r="A5" s="6">
        <v>460724002</v>
      </c>
      <c r="B5" s="3" t="s">
        <v>635</v>
      </c>
      <c r="C5" s="8">
        <v>0</v>
      </c>
      <c r="D5" s="8">
        <v>0</v>
      </c>
      <c r="E5" s="3" t="s">
        <v>635</v>
      </c>
      <c r="F5" s="3" t="s">
        <v>635</v>
      </c>
    </row>
    <row r="6" spans="1:6" s="3" customFormat="1" ht="30" customHeight="1" x14ac:dyDescent="0.2">
      <c r="A6" s="6">
        <v>460724003</v>
      </c>
      <c r="B6" s="3" t="s">
        <v>635</v>
      </c>
      <c r="C6" s="8">
        <v>0</v>
      </c>
      <c r="D6" s="8">
        <v>0</v>
      </c>
      <c r="E6" s="3" t="s">
        <v>635</v>
      </c>
      <c r="F6" s="3" t="s">
        <v>635</v>
      </c>
    </row>
    <row r="7" spans="1:6" s="3" customFormat="1" ht="30" customHeight="1" x14ac:dyDescent="0.2">
      <c r="A7" s="6">
        <v>460724004</v>
      </c>
      <c r="B7" s="3" t="s">
        <v>635</v>
      </c>
      <c r="C7" s="8">
        <v>0</v>
      </c>
      <c r="D7" s="8">
        <v>0</v>
      </c>
      <c r="E7" s="3" t="s">
        <v>635</v>
      </c>
      <c r="F7" s="3" t="s">
        <v>635</v>
      </c>
    </row>
    <row r="8" spans="1:6" s="3" customFormat="1" ht="30" customHeight="1" x14ac:dyDescent="0.2">
      <c r="A8" s="6">
        <v>460724005</v>
      </c>
      <c r="B8" s="3" t="s">
        <v>635</v>
      </c>
      <c r="C8" s="8">
        <v>0</v>
      </c>
      <c r="D8" s="8">
        <v>0</v>
      </c>
      <c r="E8" s="3" t="s">
        <v>635</v>
      </c>
      <c r="F8" s="3" t="s">
        <v>635</v>
      </c>
    </row>
    <row r="9" spans="1:6" s="3" customFormat="1" ht="30" customHeight="1" x14ac:dyDescent="0.2">
      <c r="A9" s="6">
        <v>460724006</v>
      </c>
      <c r="B9" s="3" t="s">
        <v>635</v>
      </c>
      <c r="C9" s="8">
        <v>0</v>
      </c>
      <c r="D9" s="8">
        <v>0</v>
      </c>
      <c r="E9" s="3" t="s">
        <v>635</v>
      </c>
      <c r="F9" s="3" t="s">
        <v>635</v>
      </c>
    </row>
    <row r="10" spans="1:6" s="3" customFormat="1" ht="30" customHeight="1" x14ac:dyDescent="0.2">
      <c r="A10" s="6">
        <v>460724007</v>
      </c>
      <c r="B10" s="3" t="s">
        <v>635</v>
      </c>
      <c r="C10" s="8">
        <v>0</v>
      </c>
      <c r="D10" s="8">
        <v>0</v>
      </c>
      <c r="E10" s="3" t="s">
        <v>635</v>
      </c>
      <c r="F10" s="3" t="s">
        <v>635</v>
      </c>
    </row>
    <row r="11" spans="1:6" s="3" customFormat="1" ht="30" customHeight="1" x14ac:dyDescent="0.2">
      <c r="A11" s="6">
        <v>460724008</v>
      </c>
      <c r="B11" s="3" t="s">
        <v>635</v>
      </c>
      <c r="C11" s="8">
        <v>0</v>
      </c>
      <c r="D11" s="8">
        <v>0</v>
      </c>
      <c r="E11" s="3" t="s">
        <v>635</v>
      </c>
      <c r="F11" s="3" t="s">
        <v>635</v>
      </c>
    </row>
    <row r="12" spans="1:6" s="3" customFormat="1" ht="30" customHeight="1" x14ac:dyDescent="0.2">
      <c r="A12" s="6">
        <v>460724009</v>
      </c>
      <c r="B12" s="3" t="s">
        <v>635</v>
      </c>
      <c r="C12" s="8">
        <v>0</v>
      </c>
      <c r="D12" s="8">
        <v>0</v>
      </c>
      <c r="E12" s="3" t="s">
        <v>635</v>
      </c>
      <c r="F12" s="3" t="s">
        <v>635</v>
      </c>
    </row>
    <row r="13" spans="1:6" s="3" customFormat="1" ht="30" customHeight="1" x14ac:dyDescent="0.2">
      <c r="A13" s="6">
        <v>460724010</v>
      </c>
      <c r="B13" s="3" t="s">
        <v>635</v>
      </c>
      <c r="C13" s="8">
        <v>0</v>
      </c>
      <c r="D13" s="8">
        <v>0</v>
      </c>
      <c r="E13" s="3" t="s">
        <v>635</v>
      </c>
      <c r="F13" s="3" t="s">
        <v>635</v>
      </c>
    </row>
    <row r="14" spans="1:6" s="3" customFormat="1" ht="30" customHeight="1" x14ac:dyDescent="0.2">
      <c r="A14" s="6">
        <v>460724011</v>
      </c>
      <c r="B14" s="3" t="s">
        <v>635</v>
      </c>
      <c r="C14" s="8">
        <v>0</v>
      </c>
      <c r="D14" s="8">
        <v>0</v>
      </c>
      <c r="E14" s="3" t="s">
        <v>635</v>
      </c>
      <c r="F14" s="3" t="s">
        <v>635</v>
      </c>
    </row>
    <row r="15" spans="1:6" s="3" customFormat="1" ht="30" customHeight="1" x14ac:dyDescent="0.2">
      <c r="A15" s="6">
        <v>460724012</v>
      </c>
      <c r="B15" s="3" t="s">
        <v>635</v>
      </c>
      <c r="C15" s="8">
        <v>0</v>
      </c>
      <c r="D15" s="8">
        <v>0</v>
      </c>
      <c r="E15" s="3" t="s">
        <v>635</v>
      </c>
      <c r="F15" s="3" t="s">
        <v>635</v>
      </c>
    </row>
    <row r="16" spans="1:6" s="3" customFormat="1" ht="30" customHeight="1" x14ac:dyDescent="0.2">
      <c r="A16" s="6">
        <v>460724013</v>
      </c>
      <c r="B16" s="3" t="s">
        <v>635</v>
      </c>
      <c r="C16" s="8">
        <v>0</v>
      </c>
      <c r="D16" s="8">
        <v>0</v>
      </c>
      <c r="E16" s="3" t="s">
        <v>635</v>
      </c>
      <c r="F16" s="3" t="s">
        <v>635</v>
      </c>
    </row>
    <row r="17" spans="1:6" s="3" customFormat="1" ht="30" customHeight="1" x14ac:dyDescent="0.2">
      <c r="A17" s="6">
        <v>460724014</v>
      </c>
      <c r="B17" s="3" t="s">
        <v>635</v>
      </c>
      <c r="C17" s="8">
        <v>0</v>
      </c>
      <c r="D17" s="8">
        <v>0</v>
      </c>
      <c r="E17" s="3" t="s">
        <v>635</v>
      </c>
      <c r="F17" s="3" t="s">
        <v>635</v>
      </c>
    </row>
    <row r="18" spans="1:6" s="3" customFormat="1" ht="30" customHeight="1" x14ac:dyDescent="0.2">
      <c r="A18" s="6">
        <v>460724015</v>
      </c>
      <c r="B18" s="3" t="s">
        <v>635</v>
      </c>
      <c r="C18" s="8">
        <v>0</v>
      </c>
      <c r="D18" s="8">
        <v>0</v>
      </c>
      <c r="E18" s="3" t="s">
        <v>635</v>
      </c>
      <c r="F18" s="3" t="s">
        <v>635</v>
      </c>
    </row>
    <row r="19" spans="1:6" s="3" customFormat="1" ht="30" customHeight="1" x14ac:dyDescent="0.2">
      <c r="A19" s="6">
        <v>460724016</v>
      </c>
      <c r="B19" s="3" t="s">
        <v>635</v>
      </c>
      <c r="C19" s="8">
        <v>0</v>
      </c>
      <c r="D19" s="8">
        <v>0</v>
      </c>
      <c r="E19" s="3" t="s">
        <v>635</v>
      </c>
      <c r="F19" s="3" t="s">
        <v>635</v>
      </c>
    </row>
    <row r="20" spans="1:6" s="3" customFormat="1" ht="30" customHeight="1" x14ac:dyDescent="0.2">
      <c r="A20" s="6">
        <v>460724017</v>
      </c>
      <c r="B20" s="3" t="s">
        <v>635</v>
      </c>
      <c r="C20" s="8">
        <v>0</v>
      </c>
      <c r="D20" s="8">
        <v>0</v>
      </c>
      <c r="E20" s="3" t="s">
        <v>635</v>
      </c>
      <c r="F20" s="3" t="s">
        <v>635</v>
      </c>
    </row>
    <row r="21" spans="1:6" s="3" customFormat="1" ht="30" customHeight="1" x14ac:dyDescent="0.2">
      <c r="A21" s="6">
        <v>460724018</v>
      </c>
      <c r="B21" s="3" t="s">
        <v>635</v>
      </c>
      <c r="C21" s="8">
        <v>0</v>
      </c>
      <c r="D21" s="8">
        <v>0</v>
      </c>
      <c r="E21" s="3" t="s">
        <v>635</v>
      </c>
      <c r="F21" s="3" t="s">
        <v>635</v>
      </c>
    </row>
    <row r="22" spans="1:6" s="3" customFormat="1" ht="30" customHeight="1" x14ac:dyDescent="0.2">
      <c r="A22" s="6">
        <v>460724019</v>
      </c>
      <c r="B22" s="3" t="s">
        <v>635</v>
      </c>
      <c r="C22" s="8">
        <v>0</v>
      </c>
      <c r="D22" s="8">
        <v>0</v>
      </c>
      <c r="E22" s="3" t="s">
        <v>635</v>
      </c>
      <c r="F22" s="3" t="s">
        <v>635</v>
      </c>
    </row>
    <row r="23" spans="1:6" s="3" customFormat="1" ht="30" customHeight="1" x14ac:dyDescent="0.2">
      <c r="A23" s="6">
        <v>460724020</v>
      </c>
      <c r="B23" s="3" t="s">
        <v>635</v>
      </c>
      <c r="C23" s="8">
        <v>0</v>
      </c>
      <c r="D23" s="8">
        <v>0</v>
      </c>
      <c r="E23" s="3" t="s">
        <v>635</v>
      </c>
      <c r="F23" s="3" t="s">
        <v>635</v>
      </c>
    </row>
    <row r="24" spans="1:6" s="3" customFormat="1" ht="30" customHeight="1" x14ac:dyDescent="0.2">
      <c r="A24" s="6">
        <v>460724021</v>
      </c>
      <c r="B24" s="3" t="s">
        <v>635</v>
      </c>
      <c r="C24" s="8">
        <v>0</v>
      </c>
      <c r="D24" s="8">
        <v>0</v>
      </c>
      <c r="E24" s="3" t="s">
        <v>635</v>
      </c>
      <c r="F24" s="3" t="s">
        <v>635</v>
      </c>
    </row>
    <row r="25" spans="1:6" s="3" customFormat="1" ht="30" customHeight="1" x14ac:dyDescent="0.2">
      <c r="A25" s="6">
        <v>460724022</v>
      </c>
      <c r="B25" s="3" t="s">
        <v>635</v>
      </c>
      <c r="C25" s="8">
        <v>0</v>
      </c>
      <c r="D25" s="8">
        <v>0</v>
      </c>
      <c r="E25" s="3" t="s">
        <v>635</v>
      </c>
      <c r="F25" s="3" t="s">
        <v>635</v>
      </c>
    </row>
    <row r="26" spans="1:6" s="3" customFormat="1" ht="30" customHeight="1" x14ac:dyDescent="0.2">
      <c r="A26" s="6">
        <v>460724023</v>
      </c>
      <c r="B26" s="3" t="s">
        <v>635</v>
      </c>
      <c r="C26" s="8">
        <v>0</v>
      </c>
      <c r="D26" s="8">
        <v>0</v>
      </c>
      <c r="E26" s="3" t="s">
        <v>635</v>
      </c>
      <c r="F26" s="3" t="s">
        <v>635</v>
      </c>
    </row>
    <row r="27" spans="1:6" s="3" customFormat="1" ht="30" customHeight="1" x14ac:dyDescent="0.2">
      <c r="A27" s="6">
        <v>460724024</v>
      </c>
      <c r="B27" s="3" t="s">
        <v>635</v>
      </c>
      <c r="C27" s="8">
        <v>0</v>
      </c>
      <c r="D27" s="8">
        <v>0</v>
      </c>
      <c r="E27" s="3" t="s">
        <v>635</v>
      </c>
      <c r="F27" s="3" t="s">
        <v>635</v>
      </c>
    </row>
    <row r="28" spans="1:6" s="3" customFormat="1" ht="30" customHeight="1" x14ac:dyDescent="0.2">
      <c r="A28" s="6">
        <v>460724025</v>
      </c>
      <c r="B28" s="3" t="s">
        <v>635</v>
      </c>
      <c r="C28" s="8">
        <v>0</v>
      </c>
      <c r="D28" s="8">
        <v>0</v>
      </c>
      <c r="E28" s="3" t="s">
        <v>635</v>
      </c>
      <c r="F28" s="3" t="s">
        <v>635</v>
      </c>
    </row>
    <row r="29" spans="1:6" s="3" customFormat="1" ht="30" customHeight="1" x14ac:dyDescent="0.2">
      <c r="A29" s="6">
        <v>460724026</v>
      </c>
      <c r="B29" s="3" t="s">
        <v>635</v>
      </c>
      <c r="C29" s="8">
        <v>0</v>
      </c>
      <c r="D29" s="8">
        <v>0</v>
      </c>
      <c r="E29" s="3" t="s">
        <v>635</v>
      </c>
      <c r="F29" s="3" t="s">
        <v>635</v>
      </c>
    </row>
    <row r="30" spans="1:6" s="3" customFormat="1" ht="30" customHeight="1" x14ac:dyDescent="0.2">
      <c r="A30" s="6">
        <v>460724027</v>
      </c>
      <c r="B30" s="3" t="s">
        <v>635</v>
      </c>
      <c r="C30" s="8">
        <v>0</v>
      </c>
      <c r="D30" s="8">
        <v>0</v>
      </c>
      <c r="E30" s="3" t="s">
        <v>635</v>
      </c>
      <c r="F30" s="3" t="s">
        <v>635</v>
      </c>
    </row>
    <row r="31" spans="1:6" s="3" customFormat="1" ht="30" customHeight="1" x14ac:dyDescent="0.2">
      <c r="A31" s="6">
        <v>460724028</v>
      </c>
      <c r="B31" s="3" t="s">
        <v>635</v>
      </c>
      <c r="C31" s="8">
        <v>0</v>
      </c>
      <c r="D31" s="8">
        <v>0</v>
      </c>
      <c r="E31" s="3" t="s">
        <v>635</v>
      </c>
      <c r="F31" s="3" t="s">
        <v>635</v>
      </c>
    </row>
    <row r="32" spans="1:6" s="3" customFormat="1" ht="30" customHeight="1" x14ac:dyDescent="0.2">
      <c r="A32" s="6">
        <v>460724029</v>
      </c>
      <c r="B32" s="3" t="s">
        <v>635</v>
      </c>
      <c r="C32" s="8">
        <v>0</v>
      </c>
      <c r="D32" s="8">
        <v>0</v>
      </c>
      <c r="E32" s="3" t="s">
        <v>635</v>
      </c>
      <c r="F32" s="3" t="s">
        <v>635</v>
      </c>
    </row>
    <row r="33" spans="1:6" s="3" customFormat="1" ht="30" customHeight="1" x14ac:dyDescent="0.2">
      <c r="A33" s="6">
        <v>460724030</v>
      </c>
      <c r="B33" s="3" t="s">
        <v>635</v>
      </c>
      <c r="C33" s="8">
        <v>0</v>
      </c>
      <c r="D33" s="8">
        <v>0</v>
      </c>
      <c r="E33" s="3" t="s">
        <v>635</v>
      </c>
      <c r="F33" s="3" t="s">
        <v>635</v>
      </c>
    </row>
    <row r="34" spans="1:6" s="3" customFormat="1" ht="30" customHeight="1" x14ac:dyDescent="0.2">
      <c r="A34" s="6">
        <v>460724031</v>
      </c>
      <c r="B34" s="3" t="s">
        <v>635</v>
      </c>
      <c r="C34" s="8">
        <v>0</v>
      </c>
      <c r="D34" s="8">
        <v>0</v>
      </c>
      <c r="E34" s="3" t="s">
        <v>635</v>
      </c>
      <c r="F34" s="3" t="s">
        <v>635</v>
      </c>
    </row>
    <row r="35" spans="1:6" s="3" customFormat="1" ht="30" customHeight="1" x14ac:dyDescent="0.2">
      <c r="A35" s="6">
        <v>460724032</v>
      </c>
      <c r="B35" s="3" t="s">
        <v>635</v>
      </c>
      <c r="C35" s="8">
        <v>0</v>
      </c>
      <c r="D35" s="8">
        <v>0</v>
      </c>
      <c r="E35" s="3" t="s">
        <v>635</v>
      </c>
      <c r="F35" s="3" t="s">
        <v>635</v>
      </c>
    </row>
    <row r="36" spans="1:6" s="3" customFormat="1" ht="30" customHeight="1" x14ac:dyDescent="0.2">
      <c r="A36" s="6">
        <v>460724033</v>
      </c>
      <c r="B36" s="3" t="s">
        <v>635</v>
      </c>
      <c r="C36" s="8">
        <v>0</v>
      </c>
      <c r="D36" s="8">
        <v>0</v>
      </c>
      <c r="E36" s="3" t="s">
        <v>635</v>
      </c>
      <c r="F36" s="3" t="s">
        <v>635</v>
      </c>
    </row>
    <row r="37" spans="1:6" s="3" customFormat="1" ht="30" customHeight="1" x14ac:dyDescent="0.2">
      <c r="A37" s="6">
        <v>460724034</v>
      </c>
      <c r="B37" s="3" t="s">
        <v>635</v>
      </c>
      <c r="C37" s="8">
        <v>0</v>
      </c>
      <c r="D37" s="8">
        <v>0</v>
      </c>
      <c r="E37" s="3" t="s">
        <v>635</v>
      </c>
      <c r="F37" s="3" t="s">
        <v>635</v>
      </c>
    </row>
    <row r="38" spans="1:6" s="3" customFormat="1" ht="30" customHeight="1" x14ac:dyDescent="0.2">
      <c r="A38" s="6">
        <v>460724035</v>
      </c>
      <c r="B38" s="3" t="s">
        <v>635</v>
      </c>
      <c r="C38" s="8">
        <v>0</v>
      </c>
      <c r="D38" s="8">
        <v>0</v>
      </c>
      <c r="E38" s="3" t="s">
        <v>635</v>
      </c>
      <c r="F38" s="3" t="s">
        <v>635</v>
      </c>
    </row>
    <row r="39" spans="1:6" s="3" customFormat="1" ht="30" customHeight="1" x14ac:dyDescent="0.2">
      <c r="A39" s="6">
        <v>460724036</v>
      </c>
      <c r="B39" s="3" t="s">
        <v>635</v>
      </c>
      <c r="C39" s="8">
        <v>0</v>
      </c>
      <c r="D39" s="8">
        <v>0</v>
      </c>
      <c r="E39" s="3" t="s">
        <v>635</v>
      </c>
      <c r="F39" s="3" t="s">
        <v>635</v>
      </c>
    </row>
    <row r="40" spans="1:6" s="3" customFormat="1" ht="30" customHeight="1" x14ac:dyDescent="0.2">
      <c r="A40" s="6">
        <v>460724037</v>
      </c>
      <c r="B40" s="3" t="s">
        <v>635</v>
      </c>
      <c r="C40" s="8">
        <v>0</v>
      </c>
      <c r="D40" s="8">
        <v>0</v>
      </c>
      <c r="E40" s="3" t="s">
        <v>635</v>
      </c>
      <c r="F40" s="3" t="s">
        <v>635</v>
      </c>
    </row>
    <row r="41" spans="1:6" s="3" customFormat="1" ht="30" customHeight="1" x14ac:dyDescent="0.2">
      <c r="A41" s="6">
        <v>460724038</v>
      </c>
      <c r="B41" s="3" t="s">
        <v>635</v>
      </c>
      <c r="C41" s="8">
        <v>0</v>
      </c>
      <c r="D41" s="8">
        <v>0</v>
      </c>
      <c r="E41" s="3" t="s">
        <v>635</v>
      </c>
      <c r="F41" s="3" t="s">
        <v>635</v>
      </c>
    </row>
    <row r="42" spans="1:6" s="3" customFormat="1" ht="30" customHeight="1" x14ac:dyDescent="0.2">
      <c r="A42" s="6">
        <v>460724039</v>
      </c>
      <c r="B42" s="3" t="s">
        <v>635</v>
      </c>
      <c r="C42" s="8">
        <v>0</v>
      </c>
      <c r="D42" s="8">
        <v>0</v>
      </c>
      <c r="E42" s="3" t="s">
        <v>635</v>
      </c>
      <c r="F42" s="3" t="s">
        <v>635</v>
      </c>
    </row>
    <row r="43" spans="1:6" s="3" customFormat="1" ht="30" customHeight="1" x14ac:dyDescent="0.2">
      <c r="A43" s="6">
        <v>460724040</v>
      </c>
      <c r="B43" s="3" t="s">
        <v>635</v>
      </c>
      <c r="C43" s="8">
        <v>0</v>
      </c>
      <c r="D43" s="8">
        <v>0</v>
      </c>
      <c r="E43" s="3" t="s">
        <v>635</v>
      </c>
      <c r="F43" s="3" t="s">
        <v>635</v>
      </c>
    </row>
    <row r="44" spans="1:6" s="3" customFormat="1" ht="30" customHeight="1" x14ac:dyDescent="0.2">
      <c r="A44" s="6">
        <v>460724041</v>
      </c>
      <c r="B44" s="3" t="s">
        <v>635</v>
      </c>
      <c r="C44" s="8">
        <v>0</v>
      </c>
      <c r="D44" s="8">
        <v>0</v>
      </c>
      <c r="E44" s="3" t="s">
        <v>635</v>
      </c>
      <c r="F44" s="3" t="s">
        <v>635</v>
      </c>
    </row>
    <row r="45" spans="1:6" s="3" customFormat="1" ht="30" customHeight="1" x14ac:dyDescent="0.2">
      <c r="A45" s="6">
        <v>460724042</v>
      </c>
      <c r="B45" s="3" t="s">
        <v>635</v>
      </c>
      <c r="C45" s="8">
        <v>0</v>
      </c>
      <c r="D45" s="8">
        <v>0</v>
      </c>
      <c r="E45" s="3" t="s">
        <v>635</v>
      </c>
      <c r="F45" s="3" t="s">
        <v>635</v>
      </c>
    </row>
    <row r="46" spans="1:6" s="3" customFormat="1" ht="30" customHeight="1" x14ac:dyDescent="0.2">
      <c r="A46" s="6">
        <v>460724043</v>
      </c>
      <c r="B46" s="3" t="s">
        <v>635</v>
      </c>
      <c r="C46" s="8">
        <v>0</v>
      </c>
      <c r="D46" s="8">
        <v>0</v>
      </c>
      <c r="E46" s="3" t="s">
        <v>635</v>
      </c>
      <c r="F46" s="3" t="s">
        <v>635</v>
      </c>
    </row>
    <row r="47" spans="1:6" s="3" customFormat="1" ht="30" customHeight="1" x14ac:dyDescent="0.2">
      <c r="A47" s="6">
        <v>460724044</v>
      </c>
      <c r="B47" s="3" t="s">
        <v>635</v>
      </c>
      <c r="C47" s="8">
        <v>0</v>
      </c>
      <c r="D47" s="8">
        <v>0</v>
      </c>
      <c r="E47" s="3" t="s">
        <v>635</v>
      </c>
      <c r="F47" s="3" t="s">
        <v>635</v>
      </c>
    </row>
    <row r="48" spans="1:6" s="3" customFormat="1" ht="30" customHeight="1" x14ac:dyDescent="0.2">
      <c r="A48" s="6">
        <v>460724045</v>
      </c>
      <c r="B48" s="3" t="s">
        <v>635</v>
      </c>
      <c r="C48" s="8">
        <v>0</v>
      </c>
      <c r="D48" s="8">
        <v>0</v>
      </c>
      <c r="E48" s="3" t="s">
        <v>635</v>
      </c>
      <c r="F48" s="3" t="s">
        <v>635</v>
      </c>
    </row>
    <row r="49" spans="1:6" s="3" customFormat="1" ht="30" customHeight="1" x14ac:dyDescent="0.2">
      <c r="A49" s="6">
        <v>460724046</v>
      </c>
      <c r="B49" s="3" t="s">
        <v>635</v>
      </c>
      <c r="C49" s="8">
        <v>0</v>
      </c>
      <c r="D49" s="8">
        <v>0</v>
      </c>
      <c r="E49" s="3" t="s">
        <v>635</v>
      </c>
      <c r="F49" s="3" t="s">
        <v>635</v>
      </c>
    </row>
    <row r="50" spans="1:6" s="3" customFormat="1" ht="30" customHeight="1" x14ac:dyDescent="0.2">
      <c r="A50" s="6">
        <v>460724047</v>
      </c>
      <c r="B50" s="3" t="s">
        <v>635</v>
      </c>
      <c r="C50" s="8">
        <v>0</v>
      </c>
      <c r="D50" s="8">
        <v>0</v>
      </c>
      <c r="E50" s="3" t="s">
        <v>635</v>
      </c>
      <c r="F50" s="3" t="s">
        <v>635</v>
      </c>
    </row>
    <row r="51" spans="1:6" s="3" customFormat="1" ht="30" customHeight="1" x14ac:dyDescent="0.2">
      <c r="A51" s="6">
        <v>460724048</v>
      </c>
      <c r="B51" s="3" t="s">
        <v>635</v>
      </c>
      <c r="C51" s="8">
        <v>0</v>
      </c>
      <c r="D51" s="8">
        <v>0</v>
      </c>
      <c r="E51" s="3" t="s">
        <v>635</v>
      </c>
      <c r="F51" s="3" t="s">
        <v>635</v>
      </c>
    </row>
    <row r="52" spans="1:6" s="3" customFormat="1" ht="30" customHeight="1" x14ac:dyDescent="0.2">
      <c r="A52" s="6">
        <v>460724049</v>
      </c>
      <c r="B52" s="3" t="s">
        <v>635</v>
      </c>
      <c r="C52" s="8">
        <v>0</v>
      </c>
      <c r="D52" s="8">
        <v>0</v>
      </c>
      <c r="E52" s="3" t="s">
        <v>635</v>
      </c>
      <c r="F52" s="3" t="s">
        <v>635</v>
      </c>
    </row>
    <row r="53" spans="1:6" s="3" customFormat="1" ht="30" customHeight="1" x14ac:dyDescent="0.2">
      <c r="A53" s="6">
        <v>460724050</v>
      </c>
      <c r="B53" s="3" t="s">
        <v>635</v>
      </c>
      <c r="C53" s="8">
        <v>0</v>
      </c>
      <c r="D53" s="8">
        <v>0</v>
      </c>
      <c r="E53" s="3" t="s">
        <v>635</v>
      </c>
      <c r="F53" s="3" t="s">
        <v>635</v>
      </c>
    </row>
    <row r="54" spans="1:6" s="3" customFormat="1" ht="30" customHeight="1" x14ac:dyDescent="0.2">
      <c r="A54" s="6">
        <v>460724051</v>
      </c>
      <c r="B54" s="3" t="s">
        <v>635</v>
      </c>
      <c r="C54" s="8">
        <v>0</v>
      </c>
      <c r="D54" s="8">
        <v>0</v>
      </c>
      <c r="E54" s="3" t="s">
        <v>635</v>
      </c>
      <c r="F54" s="3" t="s">
        <v>635</v>
      </c>
    </row>
    <row r="55" spans="1:6" s="3" customFormat="1" ht="30" customHeight="1" x14ac:dyDescent="0.2">
      <c r="A55" s="6">
        <v>460724052</v>
      </c>
      <c r="B55" s="3" t="s">
        <v>635</v>
      </c>
      <c r="C55" s="8">
        <v>0</v>
      </c>
      <c r="D55" s="8">
        <v>0</v>
      </c>
      <c r="E55" s="3" t="s">
        <v>635</v>
      </c>
      <c r="F55" s="3" t="s">
        <v>635</v>
      </c>
    </row>
    <row r="56" spans="1:6" s="3" customFormat="1" ht="30" customHeight="1" x14ac:dyDescent="0.2">
      <c r="A56" s="6">
        <v>460724053</v>
      </c>
      <c r="B56" s="3" t="s">
        <v>635</v>
      </c>
      <c r="C56" s="8">
        <v>0</v>
      </c>
      <c r="D56" s="8">
        <v>0</v>
      </c>
      <c r="E56" s="3" t="s">
        <v>635</v>
      </c>
      <c r="F56" s="3" t="s">
        <v>635</v>
      </c>
    </row>
    <row r="57" spans="1:6" s="3" customFormat="1" ht="30" customHeight="1" x14ac:dyDescent="0.2">
      <c r="A57" s="6">
        <v>460724054</v>
      </c>
      <c r="B57" s="3" t="s">
        <v>635</v>
      </c>
      <c r="C57" s="8">
        <v>0</v>
      </c>
      <c r="D57" s="8">
        <v>0</v>
      </c>
      <c r="E57" s="3" t="s">
        <v>635</v>
      </c>
      <c r="F57" s="3" t="s">
        <v>635</v>
      </c>
    </row>
    <row r="58" spans="1:6" s="3" customFormat="1" ht="30" customHeight="1" x14ac:dyDescent="0.2">
      <c r="A58" s="6">
        <v>460724055</v>
      </c>
      <c r="B58" s="3" t="s">
        <v>635</v>
      </c>
      <c r="C58" s="8">
        <v>0</v>
      </c>
      <c r="D58" s="8">
        <v>0</v>
      </c>
      <c r="E58" s="3" t="s">
        <v>635</v>
      </c>
      <c r="F58" s="3" t="s">
        <v>635</v>
      </c>
    </row>
    <row r="59" spans="1:6" s="3" customFormat="1" ht="30" customHeight="1" x14ac:dyDescent="0.2">
      <c r="A59" s="6">
        <v>460724056</v>
      </c>
      <c r="B59" s="3" t="s">
        <v>635</v>
      </c>
      <c r="C59" s="8">
        <v>0</v>
      </c>
      <c r="D59" s="8">
        <v>0</v>
      </c>
      <c r="E59" s="3" t="s">
        <v>635</v>
      </c>
      <c r="F59" s="3" t="s">
        <v>635</v>
      </c>
    </row>
    <row r="60" spans="1:6" s="3" customFormat="1" ht="30" customHeight="1" x14ac:dyDescent="0.2">
      <c r="A60" s="6">
        <v>460724057</v>
      </c>
      <c r="B60" s="3" t="s">
        <v>635</v>
      </c>
      <c r="C60" s="8">
        <v>0</v>
      </c>
      <c r="D60" s="8">
        <v>0</v>
      </c>
      <c r="E60" s="3" t="s">
        <v>635</v>
      </c>
      <c r="F60" s="3" t="s">
        <v>635</v>
      </c>
    </row>
    <row r="61" spans="1:6" s="3" customFormat="1" ht="30" customHeight="1" x14ac:dyDescent="0.2">
      <c r="A61" s="6">
        <v>460724058</v>
      </c>
      <c r="B61" s="3" t="s">
        <v>635</v>
      </c>
      <c r="C61" s="8">
        <v>0</v>
      </c>
      <c r="D61" s="8">
        <v>0</v>
      </c>
      <c r="E61" s="3" t="s">
        <v>635</v>
      </c>
      <c r="F61" s="3" t="s">
        <v>635</v>
      </c>
    </row>
    <row r="62" spans="1:6" s="3" customFormat="1" ht="30" customHeight="1" x14ac:dyDescent="0.2">
      <c r="A62" s="6">
        <v>460724059</v>
      </c>
      <c r="B62" s="3" t="s">
        <v>635</v>
      </c>
      <c r="C62" s="8">
        <v>0</v>
      </c>
      <c r="D62" s="8">
        <v>0</v>
      </c>
      <c r="E62" s="3" t="s">
        <v>635</v>
      </c>
      <c r="F62" s="3" t="s">
        <v>635</v>
      </c>
    </row>
    <row r="63" spans="1:6" s="3" customFormat="1" ht="30" customHeight="1" x14ac:dyDescent="0.2">
      <c r="A63" s="6">
        <v>460724060</v>
      </c>
      <c r="B63" s="3" t="s">
        <v>635</v>
      </c>
      <c r="C63" s="8">
        <v>0</v>
      </c>
      <c r="D63" s="8">
        <v>0</v>
      </c>
      <c r="E63" s="3" t="s">
        <v>635</v>
      </c>
      <c r="F63" s="3" t="s">
        <v>635</v>
      </c>
    </row>
    <row r="64" spans="1:6" s="3" customFormat="1" ht="30" customHeight="1" x14ac:dyDescent="0.2">
      <c r="A64" s="6">
        <v>460724061</v>
      </c>
      <c r="B64" s="3" t="s">
        <v>635</v>
      </c>
      <c r="C64" s="8">
        <v>0</v>
      </c>
      <c r="D64" s="8">
        <v>0</v>
      </c>
      <c r="E64" s="3" t="s">
        <v>635</v>
      </c>
      <c r="F64" s="3" t="s">
        <v>635</v>
      </c>
    </row>
    <row r="65" spans="1:6" s="3" customFormat="1" ht="30" customHeight="1" x14ac:dyDescent="0.2">
      <c r="A65" s="6">
        <v>460724062</v>
      </c>
      <c r="B65" s="3" t="s">
        <v>635</v>
      </c>
      <c r="C65" s="8">
        <v>0</v>
      </c>
      <c r="D65" s="8">
        <v>0</v>
      </c>
      <c r="E65" s="3" t="s">
        <v>635</v>
      </c>
      <c r="F65" s="3" t="s">
        <v>635</v>
      </c>
    </row>
    <row r="66" spans="1:6" s="3" customFormat="1" ht="30" customHeight="1" x14ac:dyDescent="0.2">
      <c r="A66" s="6">
        <v>460724063</v>
      </c>
      <c r="B66" s="3" t="s">
        <v>635</v>
      </c>
      <c r="C66" s="8">
        <v>0</v>
      </c>
      <c r="D66" s="8">
        <v>0</v>
      </c>
      <c r="E66" s="3" t="s">
        <v>635</v>
      </c>
      <c r="F66" s="3" t="s">
        <v>635</v>
      </c>
    </row>
    <row r="67" spans="1:6" s="3" customFormat="1" ht="30" customHeight="1" x14ac:dyDescent="0.2">
      <c r="A67" s="6">
        <v>460724064</v>
      </c>
      <c r="B67" s="3" t="s">
        <v>635</v>
      </c>
      <c r="C67" s="8">
        <v>0</v>
      </c>
      <c r="D67" s="8">
        <v>0</v>
      </c>
      <c r="E67" s="3" t="s">
        <v>635</v>
      </c>
      <c r="F67" s="3" t="s">
        <v>635</v>
      </c>
    </row>
    <row r="68" spans="1:6" s="3" customFormat="1" ht="30" customHeight="1" x14ac:dyDescent="0.2">
      <c r="A68" s="6">
        <v>460724065</v>
      </c>
      <c r="B68" s="3" t="s">
        <v>635</v>
      </c>
      <c r="C68" s="8">
        <v>0</v>
      </c>
      <c r="D68" s="8">
        <v>0</v>
      </c>
      <c r="E68" s="3" t="s">
        <v>635</v>
      </c>
      <c r="F68" s="3" t="s">
        <v>635</v>
      </c>
    </row>
    <row r="69" spans="1:6" s="3" customFormat="1" ht="30" customHeight="1" x14ac:dyDescent="0.2">
      <c r="A69" s="6">
        <v>460724066</v>
      </c>
      <c r="B69" s="3" t="s">
        <v>635</v>
      </c>
      <c r="C69" s="8">
        <v>0</v>
      </c>
      <c r="D69" s="8">
        <v>0</v>
      </c>
      <c r="E69" s="3" t="s">
        <v>635</v>
      </c>
      <c r="F69" s="3" t="s">
        <v>635</v>
      </c>
    </row>
    <row r="70" spans="1:6" s="3" customFormat="1" ht="30" customHeight="1" x14ac:dyDescent="0.2">
      <c r="A70" s="6">
        <v>460724067</v>
      </c>
      <c r="B70" s="3" t="s">
        <v>635</v>
      </c>
      <c r="C70" s="8">
        <v>0</v>
      </c>
      <c r="D70" s="8">
        <v>0</v>
      </c>
      <c r="E70" s="3" t="s">
        <v>635</v>
      </c>
      <c r="F70" s="3" t="s">
        <v>635</v>
      </c>
    </row>
    <row r="71" spans="1:6" s="3" customFormat="1" ht="30" customHeight="1" x14ac:dyDescent="0.2">
      <c r="A71" s="6">
        <v>460724068</v>
      </c>
      <c r="B71" s="3" t="s">
        <v>635</v>
      </c>
      <c r="C71" s="8">
        <v>0</v>
      </c>
      <c r="D71" s="8">
        <v>0</v>
      </c>
      <c r="E71" s="3" t="s">
        <v>635</v>
      </c>
      <c r="F71" s="3" t="s">
        <v>635</v>
      </c>
    </row>
    <row r="72" spans="1:6" s="3" customFormat="1" ht="30" customHeight="1" x14ac:dyDescent="0.2">
      <c r="A72" s="6">
        <v>460724069</v>
      </c>
      <c r="B72" s="3" t="s">
        <v>635</v>
      </c>
      <c r="C72" s="8">
        <v>0</v>
      </c>
      <c r="D72" s="8">
        <v>0</v>
      </c>
      <c r="E72" s="3" t="s">
        <v>635</v>
      </c>
      <c r="F72" s="3" t="s">
        <v>635</v>
      </c>
    </row>
    <row r="73" spans="1:6" s="3" customFormat="1" ht="30" customHeight="1" x14ac:dyDescent="0.2">
      <c r="A73" s="6">
        <v>460724070</v>
      </c>
      <c r="B73" s="3" t="s">
        <v>635</v>
      </c>
      <c r="C73" s="8">
        <v>0</v>
      </c>
      <c r="D73" s="8">
        <v>0</v>
      </c>
      <c r="E73" s="3" t="s">
        <v>635</v>
      </c>
      <c r="F73" s="3" t="s">
        <v>635</v>
      </c>
    </row>
    <row r="74" spans="1:6" s="3" customFormat="1" ht="30" customHeight="1" x14ac:dyDescent="0.2">
      <c r="A74" s="6">
        <v>460724071</v>
      </c>
      <c r="B74" s="3" t="s">
        <v>635</v>
      </c>
      <c r="C74" s="8">
        <v>0</v>
      </c>
      <c r="D74" s="8">
        <v>0</v>
      </c>
      <c r="E74" s="3" t="s">
        <v>635</v>
      </c>
      <c r="F74" s="3" t="s">
        <v>635</v>
      </c>
    </row>
    <row r="75" spans="1:6" s="3" customFormat="1" ht="30" customHeight="1" x14ac:dyDescent="0.2">
      <c r="A75" s="6">
        <v>460724072</v>
      </c>
      <c r="B75" s="3" t="s">
        <v>635</v>
      </c>
      <c r="C75" s="8">
        <v>0</v>
      </c>
      <c r="D75" s="8">
        <v>0</v>
      </c>
      <c r="E75" s="3" t="s">
        <v>635</v>
      </c>
      <c r="F75" s="3" t="s">
        <v>635</v>
      </c>
    </row>
    <row r="76" spans="1:6" s="3" customFormat="1" ht="30" customHeight="1" x14ac:dyDescent="0.2">
      <c r="A76" s="6">
        <v>460724073</v>
      </c>
      <c r="B76" s="3" t="s">
        <v>635</v>
      </c>
      <c r="C76" s="8">
        <v>0</v>
      </c>
      <c r="D76" s="8">
        <v>0</v>
      </c>
      <c r="E76" s="3" t="s">
        <v>635</v>
      </c>
      <c r="F76" s="3" t="s">
        <v>635</v>
      </c>
    </row>
    <row r="77" spans="1:6" s="3" customFormat="1" ht="30" customHeight="1" x14ac:dyDescent="0.2">
      <c r="A77" s="6">
        <v>460724074</v>
      </c>
      <c r="B77" s="3" t="s">
        <v>635</v>
      </c>
      <c r="C77" s="8">
        <v>0</v>
      </c>
      <c r="D77" s="8">
        <v>0</v>
      </c>
      <c r="E77" s="3" t="s">
        <v>635</v>
      </c>
      <c r="F77" s="3" t="s">
        <v>635</v>
      </c>
    </row>
    <row r="78" spans="1:6" s="3" customFormat="1" ht="30" customHeight="1" x14ac:dyDescent="0.2">
      <c r="A78" s="6">
        <v>460724075</v>
      </c>
      <c r="B78" s="3" t="s">
        <v>635</v>
      </c>
      <c r="C78" s="8">
        <v>0</v>
      </c>
      <c r="D78" s="8">
        <v>0</v>
      </c>
      <c r="E78" s="3" t="s">
        <v>635</v>
      </c>
      <c r="F78" s="3" t="s">
        <v>635</v>
      </c>
    </row>
    <row r="79" spans="1:6" s="3" customFormat="1" ht="30" customHeight="1" x14ac:dyDescent="0.2">
      <c r="A79" s="6">
        <v>460724076</v>
      </c>
      <c r="B79" s="3" t="s">
        <v>635</v>
      </c>
      <c r="C79" s="8">
        <v>0</v>
      </c>
      <c r="D79" s="8">
        <v>0</v>
      </c>
      <c r="E79" s="3" t="s">
        <v>635</v>
      </c>
      <c r="F79" s="3" t="s">
        <v>635</v>
      </c>
    </row>
    <row r="80" spans="1:6" s="3" customFormat="1" ht="30" customHeight="1" x14ac:dyDescent="0.2">
      <c r="A80" s="6">
        <v>460724077</v>
      </c>
      <c r="B80" s="3" t="s">
        <v>635</v>
      </c>
      <c r="C80" s="8">
        <v>0</v>
      </c>
      <c r="D80" s="8">
        <v>0</v>
      </c>
      <c r="E80" s="3" t="s">
        <v>635</v>
      </c>
      <c r="F80" s="3" t="s">
        <v>635</v>
      </c>
    </row>
    <row r="81" spans="1:6" s="3" customFormat="1" ht="30" customHeight="1" x14ac:dyDescent="0.2">
      <c r="A81" s="6">
        <v>460724078</v>
      </c>
      <c r="B81" s="3" t="s">
        <v>635</v>
      </c>
      <c r="C81" s="8">
        <v>0</v>
      </c>
      <c r="D81" s="8">
        <v>0</v>
      </c>
      <c r="E81" s="3" t="s">
        <v>635</v>
      </c>
      <c r="F81" s="3" t="s">
        <v>635</v>
      </c>
    </row>
    <row r="82" spans="1:6" s="3" customFormat="1" ht="30" customHeight="1" x14ac:dyDescent="0.2">
      <c r="A82" s="6">
        <v>460724079</v>
      </c>
      <c r="B82" s="3" t="s">
        <v>635</v>
      </c>
      <c r="C82" s="8">
        <v>0</v>
      </c>
      <c r="D82" s="8">
        <v>0</v>
      </c>
      <c r="E82" s="3" t="s">
        <v>635</v>
      </c>
      <c r="F82" s="3" t="s">
        <v>635</v>
      </c>
    </row>
    <row r="83" spans="1:6" s="3" customFormat="1" ht="30" customHeight="1" x14ac:dyDescent="0.2">
      <c r="A83" s="6">
        <v>460724080</v>
      </c>
      <c r="B83" s="3" t="s">
        <v>635</v>
      </c>
      <c r="C83" s="8">
        <v>0</v>
      </c>
      <c r="D83" s="8">
        <v>0</v>
      </c>
      <c r="E83" s="3" t="s">
        <v>635</v>
      </c>
      <c r="F83" s="3" t="s">
        <v>635</v>
      </c>
    </row>
    <row r="84" spans="1:6" s="3" customFormat="1" ht="30" customHeight="1" x14ac:dyDescent="0.2">
      <c r="A84" s="6">
        <v>460724081</v>
      </c>
      <c r="B84" s="3" t="s">
        <v>635</v>
      </c>
      <c r="C84" s="8">
        <v>0</v>
      </c>
      <c r="D84" s="8">
        <v>0</v>
      </c>
      <c r="E84" s="3" t="s">
        <v>635</v>
      </c>
      <c r="F84" s="3" t="s">
        <v>635</v>
      </c>
    </row>
    <row r="85" spans="1:6" s="3" customFormat="1" ht="30" customHeight="1" x14ac:dyDescent="0.2">
      <c r="A85" s="6">
        <v>460724082</v>
      </c>
      <c r="B85" s="3" t="s">
        <v>635</v>
      </c>
      <c r="C85" s="8">
        <v>0</v>
      </c>
      <c r="D85" s="8">
        <v>0</v>
      </c>
      <c r="E85" s="3" t="s">
        <v>635</v>
      </c>
      <c r="F85" s="3" t="s">
        <v>635</v>
      </c>
    </row>
    <row r="86" spans="1:6" s="3" customFormat="1" ht="30" customHeight="1" x14ac:dyDescent="0.2">
      <c r="A86" s="6">
        <v>460724083</v>
      </c>
      <c r="B86" s="3" t="s">
        <v>635</v>
      </c>
      <c r="C86" s="8">
        <v>0</v>
      </c>
      <c r="D86" s="8">
        <v>0</v>
      </c>
      <c r="E86" s="3" t="s">
        <v>635</v>
      </c>
      <c r="F86" s="3" t="s">
        <v>635</v>
      </c>
    </row>
    <row r="87" spans="1:6" s="3" customFormat="1" ht="30" customHeight="1" x14ac:dyDescent="0.2">
      <c r="A87" s="6">
        <v>460724084</v>
      </c>
      <c r="B87" s="3" t="s">
        <v>635</v>
      </c>
      <c r="C87" s="8">
        <v>0</v>
      </c>
      <c r="D87" s="8">
        <v>0</v>
      </c>
      <c r="E87" s="3" t="s">
        <v>635</v>
      </c>
      <c r="F87" s="3" t="s">
        <v>635</v>
      </c>
    </row>
    <row r="88" spans="1:6" s="3" customFormat="1" ht="30" customHeight="1" x14ac:dyDescent="0.2">
      <c r="A88" s="6">
        <v>460724085</v>
      </c>
      <c r="B88" s="3" t="s">
        <v>635</v>
      </c>
      <c r="C88" s="8">
        <v>0</v>
      </c>
      <c r="D88" s="8">
        <v>0</v>
      </c>
      <c r="E88" s="3" t="s">
        <v>635</v>
      </c>
      <c r="F88" s="3" t="s">
        <v>635</v>
      </c>
    </row>
    <row r="89" spans="1:6" s="3" customFormat="1" ht="30" customHeight="1" x14ac:dyDescent="0.2">
      <c r="A89" s="6">
        <v>460724086</v>
      </c>
      <c r="B89" s="3" t="s">
        <v>635</v>
      </c>
      <c r="C89" s="8">
        <v>0</v>
      </c>
      <c r="D89" s="8">
        <v>0</v>
      </c>
      <c r="E89" s="3" t="s">
        <v>635</v>
      </c>
      <c r="F89" s="3" t="s">
        <v>635</v>
      </c>
    </row>
    <row r="90" spans="1:6" s="3" customFormat="1" ht="30" customHeight="1" x14ac:dyDescent="0.2">
      <c r="A90" s="6">
        <v>460724087</v>
      </c>
      <c r="B90" s="3" t="s">
        <v>635</v>
      </c>
      <c r="C90" s="8">
        <v>0</v>
      </c>
      <c r="D90" s="8">
        <v>0</v>
      </c>
      <c r="E90" s="3" t="s">
        <v>635</v>
      </c>
      <c r="F90" s="3" t="s">
        <v>635</v>
      </c>
    </row>
    <row r="91" spans="1:6" s="3" customFormat="1" ht="30" customHeight="1" x14ac:dyDescent="0.2">
      <c r="A91" s="6">
        <v>460724088</v>
      </c>
      <c r="B91" s="3" t="s">
        <v>635</v>
      </c>
      <c r="C91" s="8">
        <v>0</v>
      </c>
      <c r="D91" s="8">
        <v>0</v>
      </c>
      <c r="E91" s="3" t="s">
        <v>635</v>
      </c>
      <c r="F91" s="3" t="s">
        <v>635</v>
      </c>
    </row>
    <row r="92" spans="1:6" s="3" customFormat="1" ht="30" customHeight="1" x14ac:dyDescent="0.2">
      <c r="A92" s="6">
        <v>460724089</v>
      </c>
      <c r="B92" s="3" t="s">
        <v>635</v>
      </c>
      <c r="C92" s="8">
        <v>0</v>
      </c>
      <c r="D92" s="8">
        <v>0</v>
      </c>
      <c r="E92" s="3" t="s">
        <v>635</v>
      </c>
      <c r="F92" s="3" t="s">
        <v>635</v>
      </c>
    </row>
    <row r="93" spans="1:6" s="3" customFormat="1" ht="30" customHeight="1" x14ac:dyDescent="0.2">
      <c r="A93" s="6">
        <v>460724090</v>
      </c>
      <c r="B93" s="3" t="s">
        <v>635</v>
      </c>
      <c r="C93" s="8">
        <v>0</v>
      </c>
      <c r="D93" s="8">
        <v>0</v>
      </c>
      <c r="E93" s="3" t="s">
        <v>635</v>
      </c>
      <c r="F93" s="3" t="s">
        <v>635</v>
      </c>
    </row>
    <row r="94" spans="1:6" s="3" customFormat="1" ht="30" customHeight="1" x14ac:dyDescent="0.2">
      <c r="A94" s="6">
        <v>460724091</v>
      </c>
      <c r="B94" s="3" t="s">
        <v>635</v>
      </c>
      <c r="C94" s="8">
        <v>0</v>
      </c>
      <c r="D94" s="8">
        <v>0</v>
      </c>
      <c r="E94" s="3" t="s">
        <v>635</v>
      </c>
      <c r="F94" s="3" t="s">
        <v>635</v>
      </c>
    </row>
    <row r="95" spans="1:6" s="3" customFormat="1" ht="30" customHeight="1" x14ac:dyDescent="0.2">
      <c r="A95" s="6">
        <v>460724092</v>
      </c>
      <c r="B95" s="3" t="s">
        <v>635</v>
      </c>
      <c r="C95" s="8">
        <v>0</v>
      </c>
      <c r="D95" s="8">
        <v>0</v>
      </c>
      <c r="E95" s="3" t="s">
        <v>635</v>
      </c>
      <c r="F95" s="3" t="s">
        <v>635</v>
      </c>
    </row>
    <row r="96" spans="1:6" s="3" customFormat="1" ht="30" customHeight="1" x14ac:dyDescent="0.2">
      <c r="A96" s="6">
        <v>460724093</v>
      </c>
      <c r="B96" s="3" t="s">
        <v>635</v>
      </c>
      <c r="C96" s="8">
        <v>0</v>
      </c>
      <c r="D96" s="8">
        <v>0</v>
      </c>
      <c r="E96" s="3" t="s">
        <v>635</v>
      </c>
      <c r="F96" s="3" t="s">
        <v>635</v>
      </c>
    </row>
    <row r="97" spans="1:6" s="3" customFormat="1" ht="30" customHeight="1" x14ac:dyDescent="0.2">
      <c r="A97" s="6">
        <v>460724094</v>
      </c>
      <c r="B97" s="3" t="s">
        <v>635</v>
      </c>
      <c r="C97" s="8">
        <v>0</v>
      </c>
      <c r="D97" s="8">
        <v>0</v>
      </c>
      <c r="E97" s="3" t="s">
        <v>635</v>
      </c>
      <c r="F97" s="3" t="s">
        <v>635</v>
      </c>
    </row>
    <row r="98" spans="1:6" s="3" customFormat="1" ht="30" customHeight="1" x14ac:dyDescent="0.2">
      <c r="A98" s="6">
        <v>460724095</v>
      </c>
      <c r="B98" s="3" t="s">
        <v>635</v>
      </c>
      <c r="C98" s="8">
        <v>0</v>
      </c>
      <c r="D98" s="8">
        <v>0</v>
      </c>
      <c r="E98" s="3" t="s">
        <v>635</v>
      </c>
      <c r="F98" s="3" t="s">
        <v>635</v>
      </c>
    </row>
    <row r="99" spans="1:6" s="3" customFormat="1" ht="30" customHeight="1" x14ac:dyDescent="0.2">
      <c r="A99" s="6">
        <v>460724096</v>
      </c>
      <c r="B99" s="3" t="s">
        <v>635</v>
      </c>
      <c r="C99" s="8">
        <v>0</v>
      </c>
      <c r="D99" s="8">
        <v>0</v>
      </c>
      <c r="E99" s="3" t="s">
        <v>635</v>
      </c>
      <c r="F99" s="3" t="s">
        <v>635</v>
      </c>
    </row>
    <row r="100" spans="1:6" s="3" customFormat="1" ht="30" customHeight="1" x14ac:dyDescent="0.2">
      <c r="A100" s="6">
        <v>460724097</v>
      </c>
      <c r="B100" s="3" t="s">
        <v>635</v>
      </c>
      <c r="C100" s="8">
        <v>0</v>
      </c>
      <c r="D100" s="8">
        <v>0</v>
      </c>
      <c r="E100" s="3" t="s">
        <v>635</v>
      </c>
      <c r="F100" s="3" t="s">
        <v>635</v>
      </c>
    </row>
    <row r="101" spans="1:6" s="3" customFormat="1" ht="30" customHeight="1" x14ac:dyDescent="0.2">
      <c r="A101" s="6">
        <v>460724098</v>
      </c>
      <c r="B101" s="3" t="s">
        <v>635</v>
      </c>
      <c r="C101" s="8">
        <v>0</v>
      </c>
      <c r="D101" s="8">
        <v>0</v>
      </c>
      <c r="E101" s="3" t="s">
        <v>635</v>
      </c>
      <c r="F101" s="3" t="s">
        <v>635</v>
      </c>
    </row>
    <row r="102" spans="1:6" s="3" customFormat="1" ht="30" customHeight="1" x14ac:dyDescent="0.2">
      <c r="A102" s="6">
        <v>460724099</v>
      </c>
      <c r="B102" s="3" t="s">
        <v>635</v>
      </c>
      <c r="C102" s="8">
        <v>0</v>
      </c>
      <c r="D102" s="8">
        <v>0</v>
      </c>
      <c r="E102" s="3" t="s">
        <v>635</v>
      </c>
      <c r="F102" s="3" t="s">
        <v>635</v>
      </c>
    </row>
    <row r="103" spans="1:6" s="3" customFormat="1" ht="30" customHeight="1" x14ac:dyDescent="0.2">
      <c r="A103" s="6">
        <v>460724100</v>
      </c>
      <c r="B103" s="3" t="s">
        <v>635</v>
      </c>
      <c r="C103" s="8">
        <v>0</v>
      </c>
      <c r="D103" s="8">
        <v>0</v>
      </c>
      <c r="E103" s="3" t="s">
        <v>635</v>
      </c>
      <c r="F103" s="3" t="s">
        <v>635</v>
      </c>
    </row>
    <row r="104" spans="1:6" s="3" customFormat="1" ht="30" customHeight="1" x14ac:dyDescent="0.2">
      <c r="A104" s="6">
        <v>460724101</v>
      </c>
      <c r="B104" s="3" t="s">
        <v>635</v>
      </c>
      <c r="C104" s="8">
        <v>0</v>
      </c>
      <c r="D104" s="8">
        <v>0</v>
      </c>
      <c r="E104" s="3" t="s">
        <v>635</v>
      </c>
      <c r="F104" s="3" t="s">
        <v>635</v>
      </c>
    </row>
    <row r="105" spans="1:6" s="3" customFormat="1" ht="30" customHeight="1" x14ac:dyDescent="0.2">
      <c r="A105" s="6">
        <v>460724102</v>
      </c>
      <c r="B105" s="3" t="s">
        <v>635</v>
      </c>
      <c r="C105" s="8">
        <v>0</v>
      </c>
      <c r="D105" s="8">
        <v>0</v>
      </c>
      <c r="E105" s="3" t="s">
        <v>635</v>
      </c>
      <c r="F105" s="3" t="s">
        <v>635</v>
      </c>
    </row>
    <row r="106" spans="1:6" s="3" customFormat="1" ht="30" customHeight="1" x14ac:dyDescent="0.2">
      <c r="A106" s="6">
        <v>460724103</v>
      </c>
      <c r="B106" s="3" t="s">
        <v>635</v>
      </c>
      <c r="C106" s="8">
        <v>0</v>
      </c>
      <c r="D106" s="8">
        <v>0</v>
      </c>
      <c r="E106" s="3" t="s">
        <v>635</v>
      </c>
      <c r="F106" s="3" t="s">
        <v>635</v>
      </c>
    </row>
    <row r="107" spans="1:6" s="3" customFormat="1" ht="30" customHeight="1" x14ac:dyDescent="0.2">
      <c r="A107" s="6">
        <v>460724104</v>
      </c>
      <c r="B107" s="3" t="s">
        <v>635</v>
      </c>
      <c r="C107" s="8">
        <v>0</v>
      </c>
      <c r="D107" s="8">
        <v>0</v>
      </c>
      <c r="E107" s="3" t="s">
        <v>635</v>
      </c>
      <c r="F107" s="3" t="s">
        <v>635</v>
      </c>
    </row>
    <row r="108" spans="1:6" s="3" customFormat="1" ht="30" customHeight="1" x14ac:dyDescent="0.2">
      <c r="A108" s="6">
        <v>460724105</v>
      </c>
      <c r="B108" s="3" t="s">
        <v>635</v>
      </c>
      <c r="C108" s="8">
        <v>0</v>
      </c>
      <c r="D108" s="8">
        <v>0</v>
      </c>
      <c r="E108" s="3" t="s">
        <v>635</v>
      </c>
      <c r="F108" s="3" t="s">
        <v>635</v>
      </c>
    </row>
    <row r="109" spans="1:6" s="3" customFormat="1" ht="30" customHeight="1" x14ac:dyDescent="0.2">
      <c r="A109" s="6">
        <v>460724106</v>
      </c>
      <c r="B109" s="3" t="s">
        <v>635</v>
      </c>
      <c r="C109" s="8">
        <v>0</v>
      </c>
      <c r="D109" s="8">
        <v>0</v>
      </c>
      <c r="E109" s="3" t="s">
        <v>635</v>
      </c>
      <c r="F109" s="3" t="s">
        <v>635</v>
      </c>
    </row>
    <row r="110" spans="1:6" s="3" customFormat="1" ht="30" customHeight="1" x14ac:dyDescent="0.2">
      <c r="A110" s="6">
        <v>460724107</v>
      </c>
      <c r="B110" s="3" t="s">
        <v>635</v>
      </c>
      <c r="C110" s="8">
        <v>0</v>
      </c>
      <c r="D110" s="8">
        <v>0</v>
      </c>
      <c r="E110" s="3" t="s">
        <v>635</v>
      </c>
      <c r="F110" s="3" t="s">
        <v>635</v>
      </c>
    </row>
    <row r="111" spans="1:6" s="3" customFormat="1" ht="30" customHeight="1" x14ac:dyDescent="0.2">
      <c r="A111" s="6">
        <v>460724108</v>
      </c>
      <c r="B111" s="3" t="s">
        <v>635</v>
      </c>
      <c r="C111" s="8">
        <v>0</v>
      </c>
      <c r="D111" s="8">
        <v>0</v>
      </c>
      <c r="E111" s="3" t="s">
        <v>635</v>
      </c>
      <c r="F111" s="3" t="s">
        <v>635</v>
      </c>
    </row>
    <row r="112" spans="1:6" s="3" customFormat="1" ht="30" customHeight="1" x14ac:dyDescent="0.2">
      <c r="A112" s="6">
        <v>460724109</v>
      </c>
      <c r="B112" s="3" t="s">
        <v>635</v>
      </c>
      <c r="C112" s="8">
        <v>0</v>
      </c>
      <c r="D112" s="8">
        <v>0</v>
      </c>
      <c r="E112" s="3" t="s">
        <v>635</v>
      </c>
      <c r="F112" s="3" t="s">
        <v>635</v>
      </c>
    </row>
    <row r="113" spans="1:6" s="3" customFormat="1" ht="30" customHeight="1" x14ac:dyDescent="0.2">
      <c r="A113" s="6">
        <v>460724110</v>
      </c>
      <c r="B113" s="3" t="s">
        <v>635</v>
      </c>
      <c r="C113" s="8">
        <v>0</v>
      </c>
      <c r="D113" s="8">
        <v>0</v>
      </c>
      <c r="E113" s="3" t="s">
        <v>635</v>
      </c>
      <c r="F113" s="3" t="s">
        <v>635</v>
      </c>
    </row>
    <row r="114" spans="1:6" s="3" customFormat="1" ht="30" customHeight="1" x14ac:dyDescent="0.2">
      <c r="A114" s="6">
        <v>460724111</v>
      </c>
      <c r="B114" s="3" t="s">
        <v>635</v>
      </c>
      <c r="C114" s="8">
        <v>0</v>
      </c>
      <c r="D114" s="8">
        <v>0</v>
      </c>
      <c r="E114" s="3" t="s">
        <v>635</v>
      </c>
      <c r="F114" s="3" t="s">
        <v>635</v>
      </c>
    </row>
    <row r="115" spans="1:6" s="3" customFormat="1" ht="30" customHeight="1" x14ac:dyDescent="0.2">
      <c r="A115" s="6">
        <v>460724112</v>
      </c>
      <c r="B115" s="3" t="s">
        <v>635</v>
      </c>
      <c r="C115" s="8">
        <v>0</v>
      </c>
      <c r="D115" s="8">
        <v>0</v>
      </c>
      <c r="E115" s="3" t="s">
        <v>635</v>
      </c>
      <c r="F115" s="3" t="s">
        <v>635</v>
      </c>
    </row>
    <row r="116" spans="1:6" s="3" customFormat="1" ht="30" customHeight="1" x14ac:dyDescent="0.2">
      <c r="A116" s="6">
        <v>460724113</v>
      </c>
      <c r="B116" s="3" t="s">
        <v>635</v>
      </c>
      <c r="C116" s="8">
        <v>0</v>
      </c>
      <c r="D116" s="8">
        <v>0</v>
      </c>
      <c r="E116" s="3" t="s">
        <v>635</v>
      </c>
      <c r="F116" s="3" t="s">
        <v>635</v>
      </c>
    </row>
    <row r="117" spans="1:6" s="3" customFormat="1" ht="30" customHeight="1" x14ac:dyDescent="0.2">
      <c r="A117" s="6">
        <v>460724114</v>
      </c>
      <c r="B117" s="3" t="s">
        <v>635</v>
      </c>
      <c r="C117" s="8">
        <v>0</v>
      </c>
      <c r="D117" s="8">
        <v>0</v>
      </c>
      <c r="E117" s="3" t="s">
        <v>635</v>
      </c>
      <c r="F117" s="3" t="s">
        <v>635</v>
      </c>
    </row>
    <row r="118" spans="1:6" s="3" customFormat="1" ht="30" customHeight="1" x14ac:dyDescent="0.2">
      <c r="A118" s="6">
        <v>460724115</v>
      </c>
      <c r="B118" s="3" t="s">
        <v>635</v>
      </c>
      <c r="C118" s="8">
        <v>0</v>
      </c>
      <c r="D118" s="8">
        <v>0</v>
      </c>
      <c r="E118" s="3" t="s">
        <v>635</v>
      </c>
      <c r="F118" s="3" t="s">
        <v>635</v>
      </c>
    </row>
    <row r="119" spans="1:6" s="3" customFormat="1" ht="30" customHeight="1" x14ac:dyDescent="0.2">
      <c r="A119" s="6">
        <v>460724116</v>
      </c>
      <c r="B119" s="3" t="s">
        <v>635</v>
      </c>
      <c r="C119" s="8">
        <v>0</v>
      </c>
      <c r="D119" s="8">
        <v>0</v>
      </c>
      <c r="E119" s="3" t="s">
        <v>635</v>
      </c>
      <c r="F119" s="3" t="s">
        <v>635</v>
      </c>
    </row>
    <row r="120" spans="1:6" s="3" customFormat="1" ht="30" customHeight="1" x14ac:dyDescent="0.2">
      <c r="A120" s="6">
        <v>460724117</v>
      </c>
      <c r="B120" s="3" t="s">
        <v>635</v>
      </c>
      <c r="C120" s="8">
        <v>0</v>
      </c>
      <c r="D120" s="8">
        <v>0</v>
      </c>
      <c r="E120" s="3" t="s">
        <v>635</v>
      </c>
      <c r="F120" s="3" t="s">
        <v>635</v>
      </c>
    </row>
    <row r="121" spans="1:6" s="3" customFormat="1" ht="30" customHeight="1" x14ac:dyDescent="0.2">
      <c r="A121" s="6">
        <v>460724118</v>
      </c>
      <c r="B121" s="3" t="s">
        <v>635</v>
      </c>
      <c r="C121" s="8">
        <v>0</v>
      </c>
      <c r="D121" s="8">
        <v>0</v>
      </c>
      <c r="E121" s="3" t="s">
        <v>635</v>
      </c>
      <c r="F121" s="3" t="s">
        <v>635</v>
      </c>
    </row>
    <row r="122" spans="1:6" s="3" customFormat="1" ht="30" customHeight="1" x14ac:dyDescent="0.2">
      <c r="A122" s="6">
        <v>460724119</v>
      </c>
      <c r="B122" s="3" t="s">
        <v>635</v>
      </c>
      <c r="C122" s="8">
        <v>0</v>
      </c>
      <c r="D122" s="8">
        <v>0</v>
      </c>
      <c r="E122" s="3" t="s">
        <v>635</v>
      </c>
      <c r="F122" s="3" t="s">
        <v>635</v>
      </c>
    </row>
    <row r="123" spans="1:6" s="3" customFormat="1" ht="30" customHeight="1" x14ac:dyDescent="0.2">
      <c r="A123" s="6">
        <v>460724120</v>
      </c>
      <c r="B123" s="3" t="s">
        <v>635</v>
      </c>
      <c r="C123" s="8">
        <v>0</v>
      </c>
      <c r="D123" s="8">
        <v>0</v>
      </c>
      <c r="E123" s="3" t="s">
        <v>635</v>
      </c>
      <c r="F123" s="3" t="s">
        <v>635</v>
      </c>
    </row>
    <row r="124" spans="1:6" s="3" customFormat="1" ht="30" customHeight="1" x14ac:dyDescent="0.2">
      <c r="A124" s="6">
        <v>460724121</v>
      </c>
      <c r="B124" s="3" t="s">
        <v>635</v>
      </c>
      <c r="C124" s="8">
        <v>0</v>
      </c>
      <c r="D124" s="8">
        <v>0</v>
      </c>
      <c r="E124" s="3" t="s">
        <v>635</v>
      </c>
      <c r="F124" s="3" t="s">
        <v>635</v>
      </c>
    </row>
    <row r="125" spans="1:6" s="3" customFormat="1" ht="30" customHeight="1" x14ac:dyDescent="0.2">
      <c r="A125" s="6">
        <v>460724122</v>
      </c>
      <c r="B125" s="3" t="s">
        <v>635</v>
      </c>
      <c r="C125" s="8">
        <v>0</v>
      </c>
      <c r="D125" s="8">
        <v>0</v>
      </c>
      <c r="E125" s="3" t="s">
        <v>635</v>
      </c>
      <c r="F125" s="3" t="s">
        <v>635</v>
      </c>
    </row>
    <row r="126" spans="1:6" s="3" customFormat="1" ht="30" customHeight="1" x14ac:dyDescent="0.2">
      <c r="A126" s="6">
        <v>460724123</v>
      </c>
      <c r="B126" s="3" t="s">
        <v>635</v>
      </c>
      <c r="C126" s="8">
        <v>0</v>
      </c>
      <c r="D126" s="8">
        <v>0</v>
      </c>
      <c r="E126" s="3" t="s">
        <v>635</v>
      </c>
      <c r="F126" s="3" t="s">
        <v>635</v>
      </c>
    </row>
    <row r="127" spans="1:6" s="3" customFormat="1" ht="30" customHeight="1" x14ac:dyDescent="0.2">
      <c r="A127" s="6">
        <v>460724124</v>
      </c>
      <c r="B127" s="3" t="s">
        <v>635</v>
      </c>
      <c r="C127" s="8">
        <v>0</v>
      </c>
      <c r="D127" s="8">
        <v>0</v>
      </c>
      <c r="E127" s="3" t="s">
        <v>635</v>
      </c>
      <c r="F127" s="3" t="s">
        <v>635</v>
      </c>
    </row>
    <row r="128" spans="1:6" s="3" customFormat="1" ht="30" customHeight="1" x14ac:dyDescent="0.2">
      <c r="A128" s="6">
        <v>460724125</v>
      </c>
      <c r="B128" s="3" t="s">
        <v>635</v>
      </c>
      <c r="C128" s="8">
        <v>0</v>
      </c>
      <c r="D128" s="8">
        <v>0</v>
      </c>
      <c r="E128" s="3" t="s">
        <v>635</v>
      </c>
      <c r="F128" s="3" t="s">
        <v>635</v>
      </c>
    </row>
    <row r="129" spans="1:6" s="3" customFormat="1" ht="30" customHeight="1" x14ac:dyDescent="0.2">
      <c r="A129" s="6">
        <v>460724126</v>
      </c>
      <c r="B129" s="3" t="s">
        <v>635</v>
      </c>
      <c r="C129" s="8">
        <v>0</v>
      </c>
      <c r="D129" s="8">
        <v>0</v>
      </c>
      <c r="E129" s="3" t="s">
        <v>635</v>
      </c>
      <c r="F129" s="3" t="s">
        <v>635</v>
      </c>
    </row>
    <row r="130" spans="1:6" s="3" customFormat="1" ht="30" customHeight="1" x14ac:dyDescent="0.2">
      <c r="A130" s="6">
        <v>460724127</v>
      </c>
      <c r="B130" s="3" t="s">
        <v>635</v>
      </c>
      <c r="C130" s="8">
        <v>0</v>
      </c>
      <c r="D130" s="8">
        <v>0</v>
      </c>
      <c r="E130" s="3" t="s">
        <v>635</v>
      </c>
      <c r="F130" s="3" t="s">
        <v>635</v>
      </c>
    </row>
    <row r="131" spans="1:6" s="3" customFormat="1" ht="30" customHeight="1" x14ac:dyDescent="0.2">
      <c r="A131" s="6">
        <v>460724128</v>
      </c>
      <c r="B131" s="3" t="s">
        <v>635</v>
      </c>
      <c r="C131" s="8">
        <v>0</v>
      </c>
      <c r="D131" s="8">
        <v>0</v>
      </c>
      <c r="E131" s="3" t="s">
        <v>635</v>
      </c>
      <c r="F131" s="3" t="s">
        <v>635</v>
      </c>
    </row>
    <row r="132" spans="1:6" s="3" customFormat="1" ht="30" customHeight="1" x14ac:dyDescent="0.2">
      <c r="A132" s="6">
        <v>460724129</v>
      </c>
      <c r="B132" s="3" t="s">
        <v>635</v>
      </c>
      <c r="C132" s="8">
        <v>0</v>
      </c>
      <c r="D132" s="8">
        <v>0</v>
      </c>
      <c r="E132" s="3" t="s">
        <v>635</v>
      </c>
      <c r="F132" s="3" t="s">
        <v>635</v>
      </c>
    </row>
    <row r="133" spans="1:6" s="3" customFormat="1" ht="30" customHeight="1" x14ac:dyDescent="0.2">
      <c r="A133" s="6">
        <v>460724130</v>
      </c>
      <c r="B133" s="3" t="s">
        <v>635</v>
      </c>
      <c r="C133" s="8">
        <v>0</v>
      </c>
      <c r="D133" s="8">
        <v>0</v>
      </c>
      <c r="E133" s="3" t="s">
        <v>635</v>
      </c>
      <c r="F133" s="3" t="s">
        <v>635</v>
      </c>
    </row>
    <row r="134" spans="1:6" s="3" customFormat="1" ht="30" customHeight="1" x14ac:dyDescent="0.2">
      <c r="A134" s="6">
        <v>460724131</v>
      </c>
      <c r="B134" s="3" t="s">
        <v>635</v>
      </c>
      <c r="C134" s="8">
        <v>0</v>
      </c>
      <c r="D134" s="8">
        <v>0</v>
      </c>
      <c r="E134" s="3" t="s">
        <v>635</v>
      </c>
      <c r="F134" s="3" t="s">
        <v>635</v>
      </c>
    </row>
    <row r="135" spans="1:6" s="3" customFormat="1" ht="30" customHeight="1" x14ac:dyDescent="0.2">
      <c r="A135" s="6">
        <v>460724132</v>
      </c>
      <c r="B135" s="3" t="s">
        <v>635</v>
      </c>
      <c r="C135" s="8">
        <v>0</v>
      </c>
      <c r="D135" s="8">
        <v>0</v>
      </c>
      <c r="E135" s="3" t="s">
        <v>635</v>
      </c>
      <c r="F135" s="3" t="s">
        <v>635</v>
      </c>
    </row>
    <row r="136" spans="1:6" s="3" customFormat="1" ht="30" customHeight="1" x14ac:dyDescent="0.2">
      <c r="A136" s="6">
        <v>460724133</v>
      </c>
      <c r="B136" s="3" t="s">
        <v>635</v>
      </c>
      <c r="C136" s="8">
        <v>0</v>
      </c>
      <c r="D136" s="8">
        <v>0</v>
      </c>
      <c r="E136" s="3" t="s">
        <v>635</v>
      </c>
      <c r="F136" s="3" t="s">
        <v>635</v>
      </c>
    </row>
    <row r="137" spans="1:6" s="3" customFormat="1" ht="30" customHeight="1" x14ac:dyDescent="0.2">
      <c r="A137" s="6">
        <v>460724134</v>
      </c>
      <c r="B137" s="3" t="s">
        <v>635</v>
      </c>
      <c r="C137" s="8">
        <v>0</v>
      </c>
      <c r="D137" s="8">
        <v>0</v>
      </c>
      <c r="E137" s="3" t="s">
        <v>635</v>
      </c>
      <c r="F137" s="3" t="s">
        <v>635</v>
      </c>
    </row>
    <row r="138" spans="1:6" s="3" customFormat="1" ht="30" customHeight="1" x14ac:dyDescent="0.2">
      <c r="A138" s="6">
        <v>460724135</v>
      </c>
      <c r="B138" s="3" t="s">
        <v>635</v>
      </c>
      <c r="C138" s="8">
        <v>0</v>
      </c>
      <c r="D138" s="8">
        <v>0</v>
      </c>
      <c r="E138" s="3" t="s">
        <v>635</v>
      </c>
      <c r="F138" s="3" t="s">
        <v>635</v>
      </c>
    </row>
    <row r="139" spans="1:6" s="3" customFormat="1" ht="30" customHeight="1" x14ac:dyDescent="0.2">
      <c r="A139" s="6">
        <v>460724136</v>
      </c>
      <c r="B139" s="3" t="s">
        <v>635</v>
      </c>
      <c r="C139" s="8">
        <v>0</v>
      </c>
      <c r="D139" s="8">
        <v>0</v>
      </c>
      <c r="E139" s="3" t="s">
        <v>635</v>
      </c>
      <c r="F139" s="3" t="s">
        <v>635</v>
      </c>
    </row>
    <row r="140" spans="1:6" s="3" customFormat="1" ht="30" customHeight="1" x14ac:dyDescent="0.2">
      <c r="A140" s="6">
        <v>460724137</v>
      </c>
      <c r="B140" s="3" t="s">
        <v>635</v>
      </c>
      <c r="C140" s="8">
        <v>0</v>
      </c>
      <c r="D140" s="8">
        <v>0</v>
      </c>
      <c r="E140" s="3" t="s">
        <v>635</v>
      </c>
      <c r="F140" s="3" t="s">
        <v>635</v>
      </c>
    </row>
    <row r="141" spans="1:6" s="3" customFormat="1" ht="30" customHeight="1" x14ac:dyDescent="0.2">
      <c r="A141" s="6">
        <v>460724138</v>
      </c>
      <c r="B141" s="3" t="s">
        <v>635</v>
      </c>
      <c r="C141" s="8">
        <v>0</v>
      </c>
      <c r="D141" s="8">
        <v>0</v>
      </c>
      <c r="E141" s="3" t="s">
        <v>635</v>
      </c>
      <c r="F141" s="3" t="s">
        <v>635</v>
      </c>
    </row>
    <row r="142" spans="1:6" s="3" customFormat="1" ht="30" customHeight="1" x14ac:dyDescent="0.2">
      <c r="A142" s="6">
        <v>460724139</v>
      </c>
      <c r="B142" s="3" t="s">
        <v>635</v>
      </c>
      <c r="C142" s="8">
        <v>0</v>
      </c>
      <c r="D142" s="8">
        <v>0</v>
      </c>
      <c r="E142" s="3" t="s">
        <v>635</v>
      </c>
      <c r="F142" s="3" t="s">
        <v>635</v>
      </c>
    </row>
    <row r="143" spans="1:6" s="3" customFormat="1" ht="30" customHeight="1" x14ac:dyDescent="0.2">
      <c r="A143" s="6">
        <v>460724140</v>
      </c>
      <c r="B143" s="3" t="s">
        <v>635</v>
      </c>
      <c r="C143" s="8">
        <v>0</v>
      </c>
      <c r="D143" s="8">
        <v>0</v>
      </c>
      <c r="E143" s="3" t="s">
        <v>635</v>
      </c>
      <c r="F143" s="3" t="s">
        <v>635</v>
      </c>
    </row>
    <row r="144" spans="1:6" s="3" customFormat="1" ht="30" customHeight="1" x14ac:dyDescent="0.2">
      <c r="A144" s="6">
        <v>460724141</v>
      </c>
      <c r="B144" s="3" t="s">
        <v>635</v>
      </c>
      <c r="C144" s="8">
        <v>0</v>
      </c>
      <c r="D144" s="8">
        <v>0</v>
      </c>
      <c r="E144" s="3" t="s">
        <v>635</v>
      </c>
      <c r="F144" s="3" t="s">
        <v>635</v>
      </c>
    </row>
    <row r="145" spans="1:6" s="3" customFormat="1" ht="30" customHeight="1" x14ac:dyDescent="0.2">
      <c r="A145" s="6">
        <v>460724142</v>
      </c>
      <c r="B145" s="3" t="s">
        <v>635</v>
      </c>
      <c r="C145" s="8">
        <v>0</v>
      </c>
      <c r="D145" s="8">
        <v>0</v>
      </c>
      <c r="E145" s="3" t="s">
        <v>635</v>
      </c>
      <c r="F145" s="3" t="s">
        <v>635</v>
      </c>
    </row>
    <row r="146" spans="1:6" s="3" customFormat="1" ht="30" customHeight="1" x14ac:dyDescent="0.2">
      <c r="A146" s="6">
        <v>460724143</v>
      </c>
      <c r="B146" s="3" t="s">
        <v>635</v>
      </c>
      <c r="C146" s="8">
        <v>0</v>
      </c>
      <c r="D146" s="8">
        <v>0</v>
      </c>
      <c r="E146" s="3" t="s">
        <v>635</v>
      </c>
      <c r="F146" s="3" t="s">
        <v>635</v>
      </c>
    </row>
    <row r="147" spans="1:6" s="3" customFormat="1" ht="30" customHeight="1" x14ac:dyDescent="0.2">
      <c r="A147" s="6">
        <v>460724144</v>
      </c>
      <c r="B147" s="3" t="s">
        <v>635</v>
      </c>
      <c r="C147" s="8">
        <v>0</v>
      </c>
      <c r="D147" s="8">
        <v>0</v>
      </c>
      <c r="E147" s="3" t="s">
        <v>635</v>
      </c>
      <c r="F147" s="3" t="s">
        <v>635</v>
      </c>
    </row>
    <row r="148" spans="1:6" s="3" customFormat="1" ht="30" customHeight="1" x14ac:dyDescent="0.2">
      <c r="A148" s="6">
        <v>460724145</v>
      </c>
      <c r="B148" s="3" t="s">
        <v>635</v>
      </c>
      <c r="C148" s="8">
        <v>0</v>
      </c>
      <c r="D148" s="8">
        <v>0</v>
      </c>
      <c r="E148" s="3" t="s">
        <v>635</v>
      </c>
      <c r="F148" s="3" t="s">
        <v>635</v>
      </c>
    </row>
    <row r="149" spans="1:6" s="3" customFormat="1" ht="30" customHeight="1" x14ac:dyDescent="0.2">
      <c r="A149" s="6">
        <v>460724146</v>
      </c>
      <c r="B149" s="3" t="s">
        <v>635</v>
      </c>
      <c r="C149" s="8">
        <v>0</v>
      </c>
      <c r="D149" s="8">
        <v>0</v>
      </c>
      <c r="E149" s="3" t="s">
        <v>635</v>
      </c>
      <c r="F149" s="3" t="s">
        <v>635</v>
      </c>
    </row>
    <row r="150" spans="1:6" s="3" customFormat="1" ht="30" customHeight="1" x14ac:dyDescent="0.2">
      <c r="A150" s="6">
        <v>460724147</v>
      </c>
      <c r="B150" s="3" t="s">
        <v>635</v>
      </c>
      <c r="C150" s="8">
        <v>0</v>
      </c>
      <c r="D150" s="8">
        <v>0</v>
      </c>
      <c r="E150" s="3" t="s">
        <v>635</v>
      </c>
      <c r="F150" s="3" t="s">
        <v>635</v>
      </c>
    </row>
    <row r="151" spans="1:6" s="3" customFormat="1" ht="30" customHeight="1" x14ac:dyDescent="0.2">
      <c r="A151" s="6">
        <v>460724148</v>
      </c>
      <c r="B151" s="3" t="s">
        <v>635</v>
      </c>
      <c r="C151" s="8">
        <v>0</v>
      </c>
      <c r="D151" s="8">
        <v>0</v>
      </c>
      <c r="E151" s="3" t="s">
        <v>635</v>
      </c>
      <c r="F151" s="3" t="s">
        <v>635</v>
      </c>
    </row>
    <row r="152" spans="1:6" s="3" customFormat="1" ht="30" customHeight="1" x14ac:dyDescent="0.2">
      <c r="A152" s="6">
        <v>460724149</v>
      </c>
      <c r="B152" s="3" t="s">
        <v>635</v>
      </c>
      <c r="C152" s="8">
        <v>0</v>
      </c>
      <c r="D152" s="8">
        <v>0</v>
      </c>
      <c r="E152" s="3" t="s">
        <v>635</v>
      </c>
      <c r="F152" s="3" t="s">
        <v>635</v>
      </c>
    </row>
    <row r="153" spans="1:6" s="3" customFormat="1" ht="30" customHeight="1" x14ac:dyDescent="0.2">
      <c r="A153" s="6">
        <v>460724150</v>
      </c>
      <c r="B153" s="3" t="s">
        <v>635</v>
      </c>
      <c r="C153" s="8">
        <v>0</v>
      </c>
      <c r="D153" s="8">
        <v>0</v>
      </c>
      <c r="E153" s="3" t="s">
        <v>635</v>
      </c>
      <c r="F153" s="3" t="s">
        <v>635</v>
      </c>
    </row>
    <row r="154" spans="1:6" s="3" customFormat="1" ht="30" customHeight="1" x14ac:dyDescent="0.2">
      <c r="A154" s="6">
        <v>460724151</v>
      </c>
      <c r="B154" s="3" t="s">
        <v>635</v>
      </c>
      <c r="C154" s="8">
        <v>0</v>
      </c>
      <c r="D154" s="8">
        <v>0</v>
      </c>
      <c r="E154" s="3" t="s">
        <v>635</v>
      </c>
      <c r="F154" s="3" t="s">
        <v>635</v>
      </c>
    </row>
    <row r="155" spans="1:6" s="3" customFormat="1" ht="30" customHeight="1" x14ac:dyDescent="0.2">
      <c r="A155" s="6">
        <v>460724152</v>
      </c>
      <c r="B155" s="3" t="s">
        <v>635</v>
      </c>
      <c r="C155" s="8">
        <v>0</v>
      </c>
      <c r="D155" s="8">
        <v>0</v>
      </c>
      <c r="E155" s="3" t="s">
        <v>635</v>
      </c>
      <c r="F155" s="3" t="s">
        <v>635</v>
      </c>
    </row>
    <row r="156" spans="1:6" s="3" customFormat="1" ht="30" customHeight="1" x14ac:dyDescent="0.2">
      <c r="A156" s="6">
        <v>460724153</v>
      </c>
      <c r="B156" s="3" t="s">
        <v>635</v>
      </c>
      <c r="C156" s="8">
        <v>0</v>
      </c>
      <c r="D156" s="8">
        <v>0</v>
      </c>
      <c r="E156" s="3" t="s">
        <v>635</v>
      </c>
      <c r="F156" s="3" t="s">
        <v>635</v>
      </c>
    </row>
    <row r="157" spans="1:6" s="3" customFormat="1" ht="30" customHeight="1" x14ac:dyDescent="0.2">
      <c r="A157" s="6">
        <v>460724154</v>
      </c>
      <c r="B157" s="3" t="s">
        <v>635</v>
      </c>
      <c r="C157" s="8">
        <v>0</v>
      </c>
      <c r="D157" s="8">
        <v>0</v>
      </c>
      <c r="E157" s="3" t="s">
        <v>635</v>
      </c>
      <c r="F157" s="3" t="s">
        <v>635</v>
      </c>
    </row>
    <row r="158" spans="1:6" s="3" customFormat="1" ht="30" customHeight="1" x14ac:dyDescent="0.2">
      <c r="A158" s="6">
        <v>460724155</v>
      </c>
      <c r="B158" s="3" t="s">
        <v>635</v>
      </c>
      <c r="C158" s="8">
        <v>0</v>
      </c>
      <c r="D158" s="8">
        <v>0</v>
      </c>
      <c r="E158" s="3" t="s">
        <v>635</v>
      </c>
      <c r="F158" s="3" t="s">
        <v>635</v>
      </c>
    </row>
    <row r="159" spans="1:6" s="3" customFormat="1" ht="30" customHeight="1" x14ac:dyDescent="0.2">
      <c r="A159" s="6">
        <v>460724156</v>
      </c>
      <c r="B159" s="3" t="s">
        <v>635</v>
      </c>
      <c r="C159" s="8">
        <v>0</v>
      </c>
      <c r="D159" s="8">
        <v>0</v>
      </c>
      <c r="E159" s="3" t="s">
        <v>635</v>
      </c>
      <c r="F159" s="3" t="s">
        <v>635</v>
      </c>
    </row>
    <row r="160" spans="1:6" s="3" customFormat="1" ht="30" customHeight="1" x14ac:dyDescent="0.2">
      <c r="A160" s="6">
        <v>460724157</v>
      </c>
      <c r="B160" s="3" t="s">
        <v>635</v>
      </c>
      <c r="C160" s="8">
        <v>0</v>
      </c>
      <c r="D160" s="8">
        <v>0</v>
      </c>
      <c r="E160" s="3" t="s">
        <v>635</v>
      </c>
      <c r="F160" s="3" t="s">
        <v>635</v>
      </c>
    </row>
    <row r="161" spans="1:6" s="3" customFormat="1" ht="30" customHeight="1" x14ac:dyDescent="0.2">
      <c r="A161" s="6">
        <v>460724158</v>
      </c>
      <c r="B161" s="3" t="s">
        <v>635</v>
      </c>
      <c r="C161" s="8">
        <v>0</v>
      </c>
      <c r="D161" s="8">
        <v>0</v>
      </c>
      <c r="E161" s="3" t="s">
        <v>635</v>
      </c>
      <c r="F161" s="3" t="s">
        <v>635</v>
      </c>
    </row>
    <row r="162" spans="1:6" s="3" customFormat="1" ht="30" customHeight="1" x14ac:dyDescent="0.2">
      <c r="A162" s="6">
        <v>460724159</v>
      </c>
      <c r="B162" s="3" t="s">
        <v>635</v>
      </c>
      <c r="C162" s="8">
        <v>0</v>
      </c>
      <c r="D162" s="8">
        <v>0</v>
      </c>
      <c r="E162" s="3" t="s">
        <v>635</v>
      </c>
      <c r="F162" s="3" t="s">
        <v>635</v>
      </c>
    </row>
    <row r="163" spans="1:6" s="3" customFormat="1" ht="30" customHeight="1" x14ac:dyDescent="0.2">
      <c r="A163" s="6">
        <v>460724160</v>
      </c>
      <c r="B163" s="3" t="s">
        <v>635</v>
      </c>
      <c r="C163" s="8">
        <v>0</v>
      </c>
      <c r="D163" s="8">
        <v>0</v>
      </c>
      <c r="E163" s="3" t="s">
        <v>635</v>
      </c>
      <c r="F163" s="3" t="s">
        <v>635</v>
      </c>
    </row>
    <row r="164" spans="1:6" s="3" customFormat="1" ht="30" customHeight="1" x14ac:dyDescent="0.2">
      <c r="A164" s="6">
        <v>460724161</v>
      </c>
      <c r="B164" s="3" t="s">
        <v>635</v>
      </c>
      <c r="C164" s="8">
        <v>0</v>
      </c>
      <c r="D164" s="8">
        <v>0</v>
      </c>
      <c r="E164" s="3" t="s">
        <v>635</v>
      </c>
      <c r="F164" s="3" t="s">
        <v>635</v>
      </c>
    </row>
    <row r="165" spans="1:6" s="3" customFormat="1" ht="30" customHeight="1" x14ac:dyDescent="0.2">
      <c r="A165" s="6">
        <v>460724162</v>
      </c>
      <c r="B165" s="3" t="s">
        <v>635</v>
      </c>
      <c r="C165" s="8">
        <v>0</v>
      </c>
      <c r="D165" s="8">
        <v>0</v>
      </c>
      <c r="E165" s="3" t="s">
        <v>635</v>
      </c>
      <c r="F165" s="3" t="s">
        <v>635</v>
      </c>
    </row>
    <row r="166" spans="1:6" s="3" customFormat="1" ht="30" customHeight="1" x14ac:dyDescent="0.2">
      <c r="A166" s="6">
        <v>460724163</v>
      </c>
      <c r="B166" s="3" t="s">
        <v>635</v>
      </c>
      <c r="C166" s="8">
        <v>0</v>
      </c>
      <c r="D166" s="8">
        <v>0</v>
      </c>
      <c r="E166" s="3" t="s">
        <v>635</v>
      </c>
      <c r="F166" s="3" t="s">
        <v>635</v>
      </c>
    </row>
    <row r="167" spans="1:6" s="3" customFormat="1" ht="30" customHeight="1" x14ac:dyDescent="0.2">
      <c r="A167" s="6">
        <v>460724164</v>
      </c>
      <c r="B167" s="3" t="s">
        <v>635</v>
      </c>
      <c r="C167" s="8">
        <v>0</v>
      </c>
      <c r="D167" s="8">
        <v>0</v>
      </c>
      <c r="E167" s="3" t="s">
        <v>635</v>
      </c>
      <c r="F167" s="3" t="s">
        <v>635</v>
      </c>
    </row>
    <row r="168" spans="1:6" s="3" customFormat="1" ht="30" customHeight="1" x14ac:dyDescent="0.2">
      <c r="A168" s="6">
        <v>460724165</v>
      </c>
      <c r="B168" s="3" t="s">
        <v>635</v>
      </c>
      <c r="C168" s="8">
        <v>0</v>
      </c>
      <c r="D168" s="8">
        <v>0</v>
      </c>
      <c r="E168" s="3" t="s">
        <v>635</v>
      </c>
      <c r="F168" s="3" t="s">
        <v>635</v>
      </c>
    </row>
    <row r="169" spans="1:6" s="3" customFormat="1" ht="30" customHeight="1" x14ac:dyDescent="0.2">
      <c r="A169" s="6">
        <v>460724166</v>
      </c>
      <c r="B169" s="3" t="s">
        <v>635</v>
      </c>
      <c r="C169" s="8">
        <v>0</v>
      </c>
      <c r="D169" s="8">
        <v>0</v>
      </c>
      <c r="E169" s="3" t="s">
        <v>635</v>
      </c>
      <c r="F169" s="3" t="s">
        <v>635</v>
      </c>
    </row>
    <row r="170" spans="1:6" s="3" customFormat="1" ht="30" customHeight="1" x14ac:dyDescent="0.2">
      <c r="A170" s="6">
        <v>460724167</v>
      </c>
      <c r="B170" s="3" t="s">
        <v>635</v>
      </c>
      <c r="C170" s="8">
        <v>0</v>
      </c>
      <c r="D170" s="8">
        <v>0</v>
      </c>
      <c r="E170" s="3" t="s">
        <v>635</v>
      </c>
      <c r="F170" s="3" t="s">
        <v>635</v>
      </c>
    </row>
    <row r="171" spans="1:6" s="3" customFormat="1" ht="30" customHeight="1" x14ac:dyDescent="0.2">
      <c r="A171" s="6">
        <v>460724168</v>
      </c>
      <c r="B171" s="3" t="s">
        <v>635</v>
      </c>
      <c r="C171" s="8">
        <v>0</v>
      </c>
      <c r="D171" s="8">
        <v>0</v>
      </c>
      <c r="E171" s="3" t="s">
        <v>635</v>
      </c>
      <c r="F171" s="3" t="s">
        <v>635</v>
      </c>
    </row>
    <row r="172" spans="1:6" s="3" customFormat="1" ht="30" customHeight="1" x14ac:dyDescent="0.2">
      <c r="A172" s="6">
        <v>460724169</v>
      </c>
      <c r="B172" s="3" t="s">
        <v>635</v>
      </c>
      <c r="C172" s="8">
        <v>0</v>
      </c>
      <c r="D172" s="8">
        <v>0</v>
      </c>
      <c r="E172" s="3" t="s">
        <v>635</v>
      </c>
      <c r="F172" s="3" t="s">
        <v>635</v>
      </c>
    </row>
    <row r="173" spans="1:6" s="3" customFormat="1" ht="30" customHeight="1" x14ac:dyDescent="0.2">
      <c r="A173" s="6">
        <v>460724170</v>
      </c>
      <c r="B173" s="3" t="s">
        <v>635</v>
      </c>
      <c r="C173" s="8">
        <v>0</v>
      </c>
      <c r="D173" s="8">
        <v>0</v>
      </c>
      <c r="E173" s="3" t="s">
        <v>635</v>
      </c>
      <c r="F173" s="3" t="s">
        <v>635</v>
      </c>
    </row>
    <row r="174" spans="1:6" s="3" customFormat="1" ht="30" customHeight="1" x14ac:dyDescent="0.2">
      <c r="A174" s="6">
        <v>460724171</v>
      </c>
      <c r="B174" s="3" t="s">
        <v>635</v>
      </c>
      <c r="C174" s="8">
        <v>0</v>
      </c>
      <c r="D174" s="8">
        <v>0</v>
      </c>
      <c r="E174" s="3" t="s">
        <v>635</v>
      </c>
      <c r="F174" s="3" t="s">
        <v>635</v>
      </c>
    </row>
    <row r="175" spans="1:6" s="3" customFormat="1" ht="30" customHeight="1" x14ac:dyDescent="0.2">
      <c r="A175" s="6">
        <v>460724172</v>
      </c>
      <c r="B175" s="3" t="s">
        <v>635</v>
      </c>
      <c r="C175" s="8">
        <v>0</v>
      </c>
      <c r="D175" s="8">
        <v>0</v>
      </c>
      <c r="E175" s="3" t="s">
        <v>635</v>
      </c>
      <c r="F175" s="3" t="s">
        <v>635</v>
      </c>
    </row>
    <row r="176" spans="1:6" s="3" customFormat="1" ht="30" customHeight="1" x14ac:dyDescent="0.2">
      <c r="A176" s="6">
        <v>460724173</v>
      </c>
      <c r="B176" s="3" t="s">
        <v>635</v>
      </c>
      <c r="C176" s="8">
        <v>0</v>
      </c>
      <c r="D176" s="8">
        <v>0</v>
      </c>
      <c r="E176" s="3" t="s">
        <v>635</v>
      </c>
      <c r="F176" s="3" t="s">
        <v>635</v>
      </c>
    </row>
    <row r="177" spans="1:6" s="3" customFormat="1" ht="30" customHeight="1" x14ac:dyDescent="0.2">
      <c r="A177" s="6">
        <v>460724174</v>
      </c>
      <c r="B177" s="3" t="s">
        <v>635</v>
      </c>
      <c r="C177" s="8">
        <v>0</v>
      </c>
      <c r="D177" s="8">
        <v>0</v>
      </c>
      <c r="E177" s="3" t="s">
        <v>635</v>
      </c>
      <c r="F177" s="3" t="s">
        <v>635</v>
      </c>
    </row>
    <row r="178" spans="1:6" s="3" customFormat="1" ht="30" customHeight="1" x14ac:dyDescent="0.2">
      <c r="A178" s="6">
        <v>460724175</v>
      </c>
      <c r="B178" s="3" t="s">
        <v>635</v>
      </c>
      <c r="C178" s="8">
        <v>0</v>
      </c>
      <c r="D178" s="8">
        <v>0</v>
      </c>
      <c r="E178" s="3" t="s">
        <v>635</v>
      </c>
      <c r="F178" s="3" t="s">
        <v>635</v>
      </c>
    </row>
    <row r="179" spans="1:6" s="3" customFormat="1" ht="30" customHeight="1" x14ac:dyDescent="0.2">
      <c r="A179" s="6">
        <v>460724176</v>
      </c>
      <c r="B179" s="3" t="s">
        <v>635</v>
      </c>
      <c r="C179" s="8">
        <v>0</v>
      </c>
      <c r="D179" s="8">
        <v>0</v>
      </c>
      <c r="E179" s="3" t="s">
        <v>635</v>
      </c>
      <c r="F179" s="3" t="s">
        <v>635</v>
      </c>
    </row>
    <row r="180" spans="1:6" s="3" customFormat="1" ht="30" customHeight="1" x14ac:dyDescent="0.2">
      <c r="A180" s="6">
        <v>460724177</v>
      </c>
      <c r="B180" s="3" t="s">
        <v>635</v>
      </c>
      <c r="C180" s="8">
        <v>0</v>
      </c>
      <c r="D180" s="8">
        <v>0</v>
      </c>
      <c r="E180" s="3" t="s">
        <v>635</v>
      </c>
      <c r="F180" s="3" t="s">
        <v>635</v>
      </c>
    </row>
    <row r="181" spans="1:6" s="3" customFormat="1" ht="30" customHeight="1" x14ac:dyDescent="0.2">
      <c r="A181" s="6">
        <v>460724178</v>
      </c>
      <c r="B181" s="3" t="s">
        <v>635</v>
      </c>
      <c r="C181" s="8">
        <v>0</v>
      </c>
      <c r="D181" s="8">
        <v>0</v>
      </c>
      <c r="E181" s="3" t="s">
        <v>635</v>
      </c>
      <c r="F181" s="3" t="s">
        <v>635</v>
      </c>
    </row>
    <row r="182" spans="1:6" s="3" customFormat="1" ht="30" customHeight="1" x14ac:dyDescent="0.2">
      <c r="A182" s="6">
        <v>460724179</v>
      </c>
      <c r="B182" s="3" t="s">
        <v>635</v>
      </c>
      <c r="C182" s="8">
        <v>0</v>
      </c>
      <c r="D182" s="8">
        <v>0</v>
      </c>
      <c r="E182" s="3" t="s">
        <v>635</v>
      </c>
      <c r="F182" s="3" t="s">
        <v>635</v>
      </c>
    </row>
    <row r="183" spans="1:6" s="3" customFormat="1" ht="30" customHeight="1" x14ac:dyDescent="0.2">
      <c r="A183" s="6">
        <v>460724180</v>
      </c>
      <c r="B183" s="3" t="s">
        <v>635</v>
      </c>
      <c r="C183" s="8">
        <v>0</v>
      </c>
      <c r="D183" s="8">
        <v>0</v>
      </c>
      <c r="E183" s="3" t="s">
        <v>635</v>
      </c>
      <c r="F183" s="3" t="s">
        <v>635</v>
      </c>
    </row>
    <row r="184" spans="1:6" s="3" customFormat="1" ht="30" customHeight="1" x14ac:dyDescent="0.2">
      <c r="A184" s="6">
        <v>460724181</v>
      </c>
      <c r="B184" s="3" t="s">
        <v>635</v>
      </c>
      <c r="C184" s="8">
        <v>0</v>
      </c>
      <c r="D184" s="8">
        <v>0</v>
      </c>
      <c r="E184" s="3" t="s">
        <v>635</v>
      </c>
      <c r="F184" s="3" t="s">
        <v>635</v>
      </c>
    </row>
    <row r="185" spans="1:6" s="3" customFormat="1" ht="30" customHeight="1" x14ac:dyDescent="0.2">
      <c r="A185" s="6">
        <v>460724182</v>
      </c>
      <c r="B185" s="3" t="s">
        <v>635</v>
      </c>
      <c r="C185" s="8">
        <v>0</v>
      </c>
      <c r="D185" s="8">
        <v>0</v>
      </c>
      <c r="E185" s="3" t="s">
        <v>635</v>
      </c>
      <c r="F185" s="3" t="s">
        <v>635</v>
      </c>
    </row>
    <row r="186" spans="1:6" s="3" customFormat="1" ht="30" customHeight="1" x14ac:dyDescent="0.2">
      <c r="A186" s="6">
        <v>460724183</v>
      </c>
      <c r="B186" s="3" t="s">
        <v>635</v>
      </c>
      <c r="C186" s="8">
        <v>0</v>
      </c>
      <c r="D186" s="8">
        <v>0</v>
      </c>
      <c r="E186" s="3" t="s">
        <v>635</v>
      </c>
      <c r="F186" s="3" t="s">
        <v>635</v>
      </c>
    </row>
    <row r="187" spans="1:6" s="3" customFormat="1" ht="30" customHeight="1" x14ac:dyDescent="0.2">
      <c r="A187" s="6">
        <v>460724184</v>
      </c>
      <c r="B187" s="3" t="s">
        <v>635</v>
      </c>
      <c r="C187" s="8">
        <v>0</v>
      </c>
      <c r="D187" s="8">
        <v>0</v>
      </c>
      <c r="E187" s="3" t="s">
        <v>635</v>
      </c>
      <c r="F187" s="3" t="s">
        <v>635</v>
      </c>
    </row>
    <row r="188" spans="1:6" s="3" customFormat="1" ht="30" customHeight="1" x14ac:dyDescent="0.2">
      <c r="A188" s="6">
        <v>460724185</v>
      </c>
      <c r="B188" s="3" t="s">
        <v>635</v>
      </c>
      <c r="C188" s="8">
        <v>0</v>
      </c>
      <c r="D188" s="8">
        <v>0</v>
      </c>
      <c r="E188" s="3" t="s">
        <v>635</v>
      </c>
      <c r="F188" s="3" t="s">
        <v>635</v>
      </c>
    </row>
    <row r="189" spans="1:6" s="3" customFormat="1" ht="30" customHeight="1" x14ac:dyDescent="0.2">
      <c r="A189" s="6">
        <v>460724186</v>
      </c>
      <c r="B189" s="3" t="s">
        <v>635</v>
      </c>
      <c r="C189" s="8">
        <v>0</v>
      </c>
      <c r="D189" s="8">
        <v>0</v>
      </c>
      <c r="E189" s="3" t="s">
        <v>635</v>
      </c>
      <c r="F189" s="3" t="s">
        <v>635</v>
      </c>
    </row>
    <row r="190" spans="1:6" s="3" customFormat="1" ht="30" customHeight="1" x14ac:dyDescent="0.2">
      <c r="A190" s="6">
        <v>460724187</v>
      </c>
      <c r="B190" s="3" t="s">
        <v>635</v>
      </c>
      <c r="C190" s="8">
        <v>0</v>
      </c>
      <c r="D190" s="8">
        <v>0</v>
      </c>
      <c r="E190" s="3" t="s">
        <v>635</v>
      </c>
      <c r="F190" s="3" t="s">
        <v>635</v>
      </c>
    </row>
    <row r="191" spans="1:6" s="3" customFormat="1" ht="30" customHeight="1" x14ac:dyDescent="0.2">
      <c r="A191" s="6">
        <v>460724188</v>
      </c>
      <c r="B191" s="3" t="s">
        <v>635</v>
      </c>
      <c r="C191" s="8">
        <v>0</v>
      </c>
      <c r="D191" s="8">
        <v>0</v>
      </c>
      <c r="E191" s="3" t="s">
        <v>635</v>
      </c>
      <c r="F191" s="3" t="s">
        <v>635</v>
      </c>
    </row>
    <row r="192" spans="1:6" s="3" customFormat="1" ht="30" customHeight="1" x14ac:dyDescent="0.2">
      <c r="A192" s="6">
        <v>460724189</v>
      </c>
      <c r="B192" s="3" t="s">
        <v>635</v>
      </c>
      <c r="C192" s="8">
        <v>0</v>
      </c>
      <c r="D192" s="8">
        <v>0</v>
      </c>
      <c r="E192" s="3" t="s">
        <v>635</v>
      </c>
      <c r="F192" s="3" t="s">
        <v>635</v>
      </c>
    </row>
    <row r="193" spans="1:6" s="3" customFormat="1" ht="30" customHeight="1" x14ac:dyDescent="0.2">
      <c r="A193" s="6">
        <v>460724190</v>
      </c>
      <c r="B193" s="3" t="s">
        <v>635</v>
      </c>
      <c r="C193" s="8">
        <v>0</v>
      </c>
      <c r="D193" s="8">
        <v>0</v>
      </c>
      <c r="E193" s="3" t="s">
        <v>635</v>
      </c>
      <c r="F193" s="3" t="s">
        <v>635</v>
      </c>
    </row>
    <row r="194" spans="1:6" s="3" customFormat="1" ht="30" customHeight="1" x14ac:dyDescent="0.2">
      <c r="A194" s="6">
        <v>460724191</v>
      </c>
      <c r="B194" s="3" t="s">
        <v>635</v>
      </c>
      <c r="C194" s="8">
        <v>0</v>
      </c>
      <c r="D194" s="8">
        <v>0</v>
      </c>
      <c r="E194" s="3" t="s">
        <v>635</v>
      </c>
      <c r="F194" s="3" t="s">
        <v>635</v>
      </c>
    </row>
    <row r="195" spans="1:6" s="3" customFormat="1" ht="30" customHeight="1" x14ac:dyDescent="0.2">
      <c r="A195" s="6">
        <v>460724192</v>
      </c>
      <c r="B195" s="3" t="s">
        <v>635</v>
      </c>
      <c r="C195" s="8">
        <v>0</v>
      </c>
      <c r="D195" s="8">
        <v>0</v>
      </c>
      <c r="E195" s="3" t="s">
        <v>635</v>
      </c>
      <c r="F195" s="3" t="s">
        <v>635</v>
      </c>
    </row>
    <row r="196" spans="1:6" s="3" customFormat="1" ht="30" customHeight="1" x14ac:dyDescent="0.2">
      <c r="A196" s="6">
        <v>460724193</v>
      </c>
      <c r="B196" s="3" t="s">
        <v>635</v>
      </c>
      <c r="C196" s="8">
        <v>0</v>
      </c>
      <c r="D196" s="8">
        <v>0</v>
      </c>
      <c r="E196" s="3" t="s">
        <v>635</v>
      </c>
      <c r="F196" s="3" t="s">
        <v>635</v>
      </c>
    </row>
    <row r="197" spans="1:6" s="3" customFormat="1" ht="30" customHeight="1" x14ac:dyDescent="0.2">
      <c r="A197" s="6">
        <v>460724194</v>
      </c>
      <c r="B197" s="3" t="s">
        <v>635</v>
      </c>
      <c r="C197" s="8">
        <v>0</v>
      </c>
      <c r="D197" s="8">
        <v>0</v>
      </c>
      <c r="E197" s="3" t="s">
        <v>635</v>
      </c>
      <c r="F197" s="3" t="s">
        <v>635</v>
      </c>
    </row>
    <row r="198" spans="1:6" s="3" customFormat="1" ht="30" customHeight="1" x14ac:dyDescent="0.2">
      <c r="A198" s="6">
        <v>460724195</v>
      </c>
      <c r="B198" s="3" t="s">
        <v>635</v>
      </c>
      <c r="C198" s="8">
        <v>0</v>
      </c>
      <c r="D198" s="8">
        <v>0</v>
      </c>
      <c r="E198" s="3" t="s">
        <v>635</v>
      </c>
      <c r="F198" s="3" t="s">
        <v>635</v>
      </c>
    </row>
    <row r="199" spans="1:6" s="3" customFormat="1" ht="30" customHeight="1" x14ac:dyDescent="0.2">
      <c r="A199" s="6">
        <v>460724196</v>
      </c>
      <c r="B199" s="3" t="s">
        <v>635</v>
      </c>
      <c r="C199" s="8">
        <v>0</v>
      </c>
      <c r="D199" s="8">
        <v>0</v>
      </c>
      <c r="E199" s="3" t="s">
        <v>635</v>
      </c>
      <c r="F199" s="3" t="s">
        <v>635</v>
      </c>
    </row>
    <row r="200" spans="1:6" s="3" customFormat="1" ht="30" customHeight="1" x14ac:dyDescent="0.2">
      <c r="A200" s="6">
        <v>460724197</v>
      </c>
      <c r="B200" s="3" t="s">
        <v>635</v>
      </c>
      <c r="C200" s="8">
        <v>0</v>
      </c>
      <c r="D200" s="8">
        <v>0</v>
      </c>
      <c r="E200" s="3" t="s">
        <v>635</v>
      </c>
      <c r="F200" s="3" t="s">
        <v>635</v>
      </c>
    </row>
    <row r="201" spans="1:6" s="3" customFormat="1" ht="30" customHeight="1" x14ac:dyDescent="0.2">
      <c r="A201" s="6">
        <v>460724198</v>
      </c>
      <c r="B201" s="3" t="s">
        <v>635</v>
      </c>
      <c r="C201" s="8">
        <v>0</v>
      </c>
      <c r="D201" s="8">
        <v>0</v>
      </c>
      <c r="E201" s="3" t="s">
        <v>635</v>
      </c>
      <c r="F201" s="3" t="s">
        <v>635</v>
      </c>
    </row>
    <row r="202" spans="1:6" s="3" customFormat="1" ht="30" customHeight="1" x14ac:dyDescent="0.2">
      <c r="A202" s="6">
        <v>460724199</v>
      </c>
      <c r="B202" s="3" t="s">
        <v>635</v>
      </c>
      <c r="C202" s="8">
        <v>0</v>
      </c>
      <c r="D202" s="8">
        <v>0</v>
      </c>
      <c r="E202" s="3" t="s">
        <v>635</v>
      </c>
      <c r="F202" s="3" t="s">
        <v>635</v>
      </c>
    </row>
    <row r="203" spans="1:6" s="3" customFormat="1" ht="30" customHeight="1" x14ac:dyDescent="0.2">
      <c r="A203" s="6">
        <v>460724200</v>
      </c>
      <c r="B203" s="3" t="s">
        <v>635</v>
      </c>
      <c r="C203" s="8">
        <v>0</v>
      </c>
      <c r="D203" s="8">
        <v>0</v>
      </c>
      <c r="E203" s="3" t="s">
        <v>635</v>
      </c>
      <c r="F203" s="3" t="s">
        <v>635</v>
      </c>
    </row>
    <row r="204" spans="1:6" s="3" customFormat="1" ht="30" customHeight="1" x14ac:dyDescent="0.2">
      <c r="A204" s="6">
        <v>460724201</v>
      </c>
      <c r="B204" s="3" t="s">
        <v>635</v>
      </c>
      <c r="C204" s="8">
        <v>0</v>
      </c>
      <c r="D204" s="8">
        <v>0</v>
      </c>
      <c r="E204" s="3" t="s">
        <v>635</v>
      </c>
      <c r="F204" s="3" t="s">
        <v>635</v>
      </c>
    </row>
    <row r="205" spans="1:6" s="3" customFormat="1" ht="30" customHeight="1" x14ac:dyDescent="0.2">
      <c r="A205" s="6">
        <v>460724202</v>
      </c>
      <c r="B205" s="3" t="s">
        <v>635</v>
      </c>
      <c r="C205" s="8">
        <v>0</v>
      </c>
      <c r="D205" s="8">
        <v>0</v>
      </c>
      <c r="E205" s="3" t="s">
        <v>635</v>
      </c>
      <c r="F205" s="3" t="s">
        <v>635</v>
      </c>
    </row>
    <row r="206" spans="1:6" s="3" customFormat="1" ht="30" customHeight="1" x14ac:dyDescent="0.2">
      <c r="A206" s="6">
        <v>460724203</v>
      </c>
      <c r="B206" s="3" t="s">
        <v>635</v>
      </c>
      <c r="C206" s="8">
        <v>0</v>
      </c>
      <c r="D206" s="8">
        <v>0</v>
      </c>
      <c r="E206" s="3" t="s">
        <v>635</v>
      </c>
      <c r="F206" s="3" t="s">
        <v>635</v>
      </c>
    </row>
    <row r="207" spans="1:6" s="3" customFormat="1" ht="30" customHeight="1" x14ac:dyDescent="0.2">
      <c r="A207" s="6">
        <v>460724204</v>
      </c>
      <c r="B207" s="3" t="s">
        <v>635</v>
      </c>
      <c r="C207" s="8">
        <v>0</v>
      </c>
      <c r="D207" s="8">
        <v>0</v>
      </c>
      <c r="E207" s="3" t="s">
        <v>635</v>
      </c>
      <c r="F207" s="3" t="s">
        <v>635</v>
      </c>
    </row>
    <row r="208" spans="1:6" s="3" customFormat="1" ht="30" customHeight="1" x14ac:dyDescent="0.2">
      <c r="A208" s="6">
        <v>460724205</v>
      </c>
      <c r="B208" s="3" t="s">
        <v>635</v>
      </c>
      <c r="C208" s="8">
        <v>0</v>
      </c>
      <c r="D208" s="8">
        <v>0</v>
      </c>
      <c r="E208" s="3" t="s">
        <v>635</v>
      </c>
      <c r="F208" s="3" t="s">
        <v>635</v>
      </c>
    </row>
    <row r="209" spans="1:6" s="3" customFormat="1" ht="30" customHeight="1" x14ac:dyDescent="0.2">
      <c r="A209" s="6">
        <v>460724206</v>
      </c>
      <c r="B209" s="3" t="s">
        <v>635</v>
      </c>
      <c r="C209" s="8">
        <v>0</v>
      </c>
      <c r="D209" s="8">
        <v>0</v>
      </c>
      <c r="E209" s="3" t="s">
        <v>635</v>
      </c>
      <c r="F209" s="3" t="s">
        <v>635</v>
      </c>
    </row>
    <row r="210" spans="1:6" s="3" customFormat="1" ht="30" customHeight="1" x14ac:dyDescent="0.2">
      <c r="A210" s="6">
        <v>460724207</v>
      </c>
      <c r="B210" s="3" t="s">
        <v>635</v>
      </c>
      <c r="C210" s="8">
        <v>0</v>
      </c>
      <c r="D210" s="8">
        <v>0</v>
      </c>
      <c r="E210" s="3" t="s">
        <v>635</v>
      </c>
      <c r="F210" s="3" t="s">
        <v>635</v>
      </c>
    </row>
    <row r="211" spans="1:6" s="3" customFormat="1" ht="30" customHeight="1" x14ac:dyDescent="0.2">
      <c r="A211" s="6">
        <v>460724208</v>
      </c>
      <c r="B211" s="3" t="s">
        <v>635</v>
      </c>
      <c r="C211" s="8">
        <v>0</v>
      </c>
      <c r="D211" s="8">
        <v>0</v>
      </c>
      <c r="E211" s="3" t="s">
        <v>635</v>
      </c>
      <c r="F211" s="3" t="s">
        <v>635</v>
      </c>
    </row>
    <row r="212" spans="1:6" s="3" customFormat="1" ht="30" customHeight="1" x14ac:dyDescent="0.2">
      <c r="A212" s="6">
        <v>460724209</v>
      </c>
      <c r="B212" s="3" t="s">
        <v>635</v>
      </c>
      <c r="C212" s="8">
        <v>0</v>
      </c>
      <c r="D212" s="8">
        <v>0</v>
      </c>
      <c r="E212" s="3" t="s">
        <v>635</v>
      </c>
      <c r="F212" s="3" t="s">
        <v>635</v>
      </c>
    </row>
    <row r="213" spans="1:6" s="3" customFormat="1" ht="30" customHeight="1" x14ac:dyDescent="0.2">
      <c r="A213" s="6">
        <v>460724210</v>
      </c>
      <c r="B213" s="3" t="s">
        <v>635</v>
      </c>
      <c r="C213" s="8">
        <v>0</v>
      </c>
      <c r="D213" s="8">
        <v>0</v>
      </c>
      <c r="E213" s="3" t="s">
        <v>635</v>
      </c>
      <c r="F213" s="3" t="s">
        <v>635</v>
      </c>
    </row>
    <row r="214" spans="1:6" s="3" customFormat="1" ht="30" customHeight="1" x14ac:dyDescent="0.2">
      <c r="A214" s="6">
        <v>460724211</v>
      </c>
      <c r="B214" s="3" t="s">
        <v>635</v>
      </c>
      <c r="C214" s="8">
        <v>0</v>
      </c>
      <c r="D214" s="8">
        <v>0</v>
      </c>
      <c r="E214" s="3" t="s">
        <v>635</v>
      </c>
      <c r="F214" s="3" t="s">
        <v>635</v>
      </c>
    </row>
    <row r="215" spans="1:6" s="3" customFormat="1" ht="30" customHeight="1" x14ac:dyDescent="0.2">
      <c r="A215" s="6">
        <v>460724212</v>
      </c>
      <c r="B215" s="3" t="s">
        <v>635</v>
      </c>
      <c r="C215" s="8">
        <v>0</v>
      </c>
      <c r="D215" s="8">
        <v>0</v>
      </c>
      <c r="E215" s="3" t="s">
        <v>635</v>
      </c>
      <c r="F215" s="3" t="s">
        <v>635</v>
      </c>
    </row>
    <row r="216" spans="1:6" s="3" customFormat="1" ht="30" customHeight="1" x14ac:dyDescent="0.2">
      <c r="A216" s="6">
        <v>460724213</v>
      </c>
      <c r="B216" s="3" t="s">
        <v>635</v>
      </c>
      <c r="C216" s="8">
        <v>0</v>
      </c>
      <c r="D216" s="8">
        <v>0</v>
      </c>
      <c r="E216" s="3" t="s">
        <v>635</v>
      </c>
      <c r="F216" s="3" t="s">
        <v>635</v>
      </c>
    </row>
    <row r="217" spans="1:6" s="3" customFormat="1" ht="30" customHeight="1" x14ac:dyDescent="0.2">
      <c r="A217" s="6">
        <v>460724214</v>
      </c>
      <c r="B217" s="3" t="s">
        <v>635</v>
      </c>
      <c r="C217" s="8">
        <v>0</v>
      </c>
      <c r="D217" s="8">
        <v>0</v>
      </c>
      <c r="E217" s="3" t="s">
        <v>635</v>
      </c>
      <c r="F217" s="3" t="s">
        <v>635</v>
      </c>
    </row>
    <row r="218" spans="1:6" s="3" customFormat="1" ht="30" customHeight="1" x14ac:dyDescent="0.2">
      <c r="A218" s="6">
        <v>460724215</v>
      </c>
      <c r="B218" s="3" t="s">
        <v>635</v>
      </c>
      <c r="C218" s="8">
        <v>0</v>
      </c>
      <c r="D218" s="8">
        <v>0</v>
      </c>
      <c r="E218" s="3" t="s">
        <v>635</v>
      </c>
      <c r="F218" s="3" t="s">
        <v>635</v>
      </c>
    </row>
    <row r="219" spans="1:6" s="3" customFormat="1" ht="30" customHeight="1" x14ac:dyDescent="0.2">
      <c r="A219" s="6">
        <v>460724216</v>
      </c>
      <c r="B219" s="3" t="s">
        <v>635</v>
      </c>
      <c r="C219" s="8">
        <v>0</v>
      </c>
      <c r="D219" s="8">
        <v>0</v>
      </c>
      <c r="E219" s="3" t="s">
        <v>635</v>
      </c>
      <c r="F219" s="3" t="s">
        <v>635</v>
      </c>
    </row>
    <row r="220" spans="1:6" s="3" customFormat="1" ht="30" customHeight="1" x14ac:dyDescent="0.2">
      <c r="A220" s="6">
        <v>460724217</v>
      </c>
      <c r="B220" s="3" t="s">
        <v>635</v>
      </c>
      <c r="C220" s="8">
        <v>0</v>
      </c>
      <c r="D220" s="8">
        <v>0</v>
      </c>
      <c r="E220" s="3" t="s">
        <v>635</v>
      </c>
      <c r="F220" s="3" t="s">
        <v>635</v>
      </c>
    </row>
    <row r="221" spans="1:6" s="3" customFormat="1" ht="30" customHeight="1" x14ac:dyDescent="0.2">
      <c r="A221" s="6">
        <v>460724218</v>
      </c>
      <c r="B221" s="3" t="s">
        <v>635</v>
      </c>
      <c r="C221" s="8">
        <v>0</v>
      </c>
      <c r="D221" s="8">
        <v>0</v>
      </c>
      <c r="E221" s="3" t="s">
        <v>635</v>
      </c>
      <c r="F221" s="3" t="s">
        <v>635</v>
      </c>
    </row>
    <row r="222" spans="1:6" s="3" customFormat="1" ht="30" customHeight="1" x14ac:dyDescent="0.2">
      <c r="A222" s="6">
        <v>460724219</v>
      </c>
      <c r="B222" s="3" t="s">
        <v>635</v>
      </c>
      <c r="C222" s="8">
        <v>0</v>
      </c>
      <c r="D222" s="8">
        <v>0</v>
      </c>
      <c r="E222" s="3" t="s">
        <v>635</v>
      </c>
      <c r="F222" s="3" t="s">
        <v>635</v>
      </c>
    </row>
    <row r="223" spans="1:6" s="3" customFormat="1" ht="30" customHeight="1" x14ac:dyDescent="0.2">
      <c r="A223" s="6">
        <v>460724220</v>
      </c>
      <c r="B223" s="3" t="s">
        <v>635</v>
      </c>
      <c r="C223" s="8">
        <v>0</v>
      </c>
      <c r="D223" s="8">
        <v>0</v>
      </c>
      <c r="E223" s="3" t="s">
        <v>635</v>
      </c>
      <c r="F223" s="3" t="s">
        <v>635</v>
      </c>
    </row>
    <row r="224" spans="1:6" s="3" customFormat="1" ht="30" customHeight="1" x14ac:dyDescent="0.2">
      <c r="A224" s="6">
        <v>460724221</v>
      </c>
      <c r="B224" s="3" t="s">
        <v>635</v>
      </c>
      <c r="C224" s="8">
        <v>0</v>
      </c>
      <c r="D224" s="8">
        <v>0</v>
      </c>
      <c r="E224" s="3" t="s">
        <v>635</v>
      </c>
      <c r="F224" s="3" t="s">
        <v>635</v>
      </c>
    </row>
    <row r="225" spans="1:6" s="3" customFormat="1" ht="30" customHeight="1" x14ac:dyDescent="0.2">
      <c r="A225" s="6">
        <v>460724222</v>
      </c>
      <c r="B225" s="3" t="s">
        <v>635</v>
      </c>
      <c r="C225" s="8">
        <v>0</v>
      </c>
      <c r="D225" s="8">
        <v>0</v>
      </c>
      <c r="E225" s="3" t="s">
        <v>635</v>
      </c>
      <c r="F225" s="3" t="s">
        <v>635</v>
      </c>
    </row>
    <row r="226" spans="1:6" s="3" customFormat="1" ht="30" customHeight="1" x14ac:dyDescent="0.2">
      <c r="A226" s="6">
        <v>460724223</v>
      </c>
      <c r="B226" s="3" t="s">
        <v>635</v>
      </c>
      <c r="C226" s="8">
        <v>0</v>
      </c>
      <c r="D226" s="8">
        <v>0</v>
      </c>
      <c r="E226" s="3" t="s">
        <v>635</v>
      </c>
      <c r="F226" s="3" t="s">
        <v>635</v>
      </c>
    </row>
    <row r="227" spans="1:6" s="3" customFormat="1" ht="30" customHeight="1" x14ac:dyDescent="0.2">
      <c r="A227" s="6">
        <v>460724224</v>
      </c>
      <c r="B227" s="3" t="s">
        <v>635</v>
      </c>
      <c r="C227" s="8">
        <v>0</v>
      </c>
      <c r="D227" s="8">
        <v>0</v>
      </c>
      <c r="E227" s="3" t="s">
        <v>635</v>
      </c>
      <c r="F227" s="3" t="s">
        <v>635</v>
      </c>
    </row>
    <row r="228" spans="1:6" s="3" customFormat="1" ht="30" customHeight="1" x14ac:dyDescent="0.2">
      <c r="A228" s="6">
        <v>460724225</v>
      </c>
      <c r="B228" s="3" t="s">
        <v>635</v>
      </c>
      <c r="C228" s="8">
        <v>0</v>
      </c>
      <c r="D228" s="8">
        <v>0</v>
      </c>
      <c r="E228" s="3" t="s">
        <v>635</v>
      </c>
      <c r="F228" s="3" t="s">
        <v>635</v>
      </c>
    </row>
    <row r="229" spans="1:6" s="3" customFormat="1" ht="30" customHeight="1" x14ac:dyDescent="0.2">
      <c r="A229" s="6">
        <v>460724226</v>
      </c>
      <c r="B229" s="3" t="s">
        <v>635</v>
      </c>
      <c r="C229" s="8">
        <v>0</v>
      </c>
      <c r="D229" s="8">
        <v>0</v>
      </c>
      <c r="E229" s="3" t="s">
        <v>635</v>
      </c>
      <c r="F229" s="3" t="s">
        <v>635</v>
      </c>
    </row>
    <row r="230" spans="1:6" s="3" customFormat="1" ht="30" customHeight="1" x14ac:dyDescent="0.2">
      <c r="A230" s="6">
        <v>460724227</v>
      </c>
      <c r="B230" s="3" t="s">
        <v>635</v>
      </c>
      <c r="C230" s="8">
        <v>0</v>
      </c>
      <c r="D230" s="8">
        <v>0</v>
      </c>
      <c r="E230" s="3" t="s">
        <v>635</v>
      </c>
      <c r="F230" s="3" t="s">
        <v>635</v>
      </c>
    </row>
    <row r="231" spans="1:6" s="3" customFormat="1" ht="30" customHeight="1" x14ac:dyDescent="0.2">
      <c r="A231" s="6">
        <v>460724228</v>
      </c>
      <c r="B231" s="3" t="s">
        <v>635</v>
      </c>
      <c r="C231" s="8">
        <v>0</v>
      </c>
      <c r="D231" s="8">
        <v>0</v>
      </c>
      <c r="E231" s="3" t="s">
        <v>635</v>
      </c>
      <c r="F231" s="3" t="s">
        <v>635</v>
      </c>
    </row>
    <row r="232" spans="1:6" s="3" customFormat="1" ht="30" customHeight="1" x14ac:dyDescent="0.2">
      <c r="A232" s="6">
        <v>460724229</v>
      </c>
      <c r="B232" s="3" t="s">
        <v>635</v>
      </c>
      <c r="C232" s="8">
        <v>0</v>
      </c>
      <c r="D232" s="8">
        <v>0</v>
      </c>
      <c r="E232" s="3" t="s">
        <v>635</v>
      </c>
      <c r="F232" s="3" t="s">
        <v>635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32"/>
  <sheetViews>
    <sheetView topLeftCell="A3" workbookViewId="0">
      <selection activeCell="B3" sqref="B3"/>
    </sheetView>
  </sheetViews>
  <sheetFormatPr baseColWidth="10" defaultColWidth="8.83203125" defaultRowHeight="15" x14ac:dyDescent="0.2"/>
  <cols>
    <col min="1" max="1" width="18.83203125" customWidth="1"/>
    <col min="2" max="6" width="35.8320312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s="3" customFormat="1" ht="30" x14ac:dyDescent="0.2">
      <c r="A3" s="4" t="s">
        <v>104</v>
      </c>
      <c r="B3" s="4" t="s">
        <v>209</v>
      </c>
      <c r="C3" s="4" t="s">
        <v>210</v>
      </c>
      <c r="D3" s="4" t="s">
        <v>211</v>
      </c>
      <c r="E3" s="4" t="s">
        <v>212</v>
      </c>
      <c r="F3" s="4" t="s">
        <v>213</v>
      </c>
    </row>
    <row r="4" spans="1:6" s="3" customFormat="1" ht="30" customHeight="1" x14ac:dyDescent="0.2">
      <c r="A4" s="6">
        <v>460721001</v>
      </c>
      <c r="B4" s="3" t="s">
        <v>635</v>
      </c>
      <c r="C4" s="8">
        <v>0</v>
      </c>
      <c r="D4" s="8">
        <v>0</v>
      </c>
      <c r="E4" s="3" t="s">
        <v>635</v>
      </c>
      <c r="F4" s="3" t="s">
        <v>635</v>
      </c>
    </row>
    <row r="5" spans="1:6" s="3" customFormat="1" ht="30" customHeight="1" x14ac:dyDescent="0.2">
      <c r="A5" s="6">
        <v>460721002</v>
      </c>
      <c r="B5" s="3" t="s">
        <v>635</v>
      </c>
      <c r="C5" s="8">
        <v>0</v>
      </c>
      <c r="D5" s="8">
        <v>0</v>
      </c>
      <c r="E5" s="3" t="s">
        <v>635</v>
      </c>
      <c r="F5" s="3" t="s">
        <v>635</v>
      </c>
    </row>
    <row r="6" spans="1:6" s="3" customFormat="1" ht="30" customHeight="1" x14ac:dyDescent="0.2">
      <c r="A6" s="6">
        <v>460721003</v>
      </c>
      <c r="B6" s="3" t="s">
        <v>635</v>
      </c>
      <c r="C6" s="8">
        <v>0</v>
      </c>
      <c r="D6" s="8">
        <v>0</v>
      </c>
      <c r="E6" s="3" t="s">
        <v>635</v>
      </c>
      <c r="F6" s="3" t="s">
        <v>635</v>
      </c>
    </row>
    <row r="7" spans="1:6" s="3" customFormat="1" ht="30" customHeight="1" x14ac:dyDescent="0.2">
      <c r="A7" s="6">
        <v>460721004</v>
      </c>
      <c r="B7" s="3" t="s">
        <v>635</v>
      </c>
      <c r="C7" s="8">
        <v>0</v>
      </c>
      <c r="D7" s="8">
        <v>0</v>
      </c>
      <c r="E7" s="3" t="s">
        <v>635</v>
      </c>
      <c r="F7" s="3" t="s">
        <v>635</v>
      </c>
    </row>
    <row r="8" spans="1:6" s="3" customFormat="1" ht="30" customHeight="1" x14ac:dyDescent="0.2">
      <c r="A8" s="6">
        <v>460721005</v>
      </c>
      <c r="B8" s="3" t="s">
        <v>635</v>
      </c>
      <c r="C8" s="8">
        <v>0</v>
      </c>
      <c r="D8" s="8">
        <v>0</v>
      </c>
      <c r="E8" s="3" t="s">
        <v>635</v>
      </c>
      <c r="F8" s="3" t="s">
        <v>635</v>
      </c>
    </row>
    <row r="9" spans="1:6" s="3" customFormat="1" ht="30" customHeight="1" x14ac:dyDescent="0.2">
      <c r="A9" s="6">
        <v>460721006</v>
      </c>
      <c r="B9" s="3" t="s">
        <v>635</v>
      </c>
      <c r="C9" s="8">
        <v>0</v>
      </c>
      <c r="D9" s="8">
        <v>0</v>
      </c>
      <c r="E9" s="3" t="s">
        <v>635</v>
      </c>
      <c r="F9" s="3" t="s">
        <v>635</v>
      </c>
    </row>
    <row r="10" spans="1:6" s="3" customFormat="1" ht="30" customHeight="1" x14ac:dyDescent="0.2">
      <c r="A10" s="6">
        <v>460721007</v>
      </c>
      <c r="B10" s="3" t="s">
        <v>635</v>
      </c>
      <c r="C10" s="8">
        <v>0</v>
      </c>
      <c r="D10" s="8">
        <v>0</v>
      </c>
      <c r="E10" s="3" t="s">
        <v>635</v>
      </c>
      <c r="F10" s="3" t="s">
        <v>635</v>
      </c>
    </row>
    <row r="11" spans="1:6" s="3" customFormat="1" ht="30" customHeight="1" x14ac:dyDescent="0.2">
      <c r="A11" s="6">
        <v>460721008</v>
      </c>
      <c r="B11" s="3" t="s">
        <v>635</v>
      </c>
      <c r="C11" s="8">
        <v>0</v>
      </c>
      <c r="D11" s="8">
        <v>0</v>
      </c>
      <c r="E11" s="3" t="s">
        <v>635</v>
      </c>
      <c r="F11" s="3" t="s">
        <v>635</v>
      </c>
    </row>
    <row r="12" spans="1:6" s="3" customFormat="1" ht="30" customHeight="1" x14ac:dyDescent="0.2">
      <c r="A12" s="6">
        <v>460721009</v>
      </c>
      <c r="B12" s="3" t="s">
        <v>635</v>
      </c>
      <c r="C12" s="8">
        <v>0</v>
      </c>
      <c r="D12" s="8">
        <v>0</v>
      </c>
      <c r="E12" s="3" t="s">
        <v>635</v>
      </c>
      <c r="F12" s="3" t="s">
        <v>635</v>
      </c>
    </row>
    <row r="13" spans="1:6" s="3" customFormat="1" ht="30" customHeight="1" x14ac:dyDescent="0.2">
      <c r="A13" s="6">
        <v>460721010</v>
      </c>
      <c r="B13" s="3" t="s">
        <v>635</v>
      </c>
      <c r="C13" s="8">
        <v>0</v>
      </c>
      <c r="D13" s="8">
        <v>0</v>
      </c>
      <c r="E13" s="3" t="s">
        <v>635</v>
      </c>
      <c r="F13" s="3" t="s">
        <v>635</v>
      </c>
    </row>
    <row r="14" spans="1:6" s="3" customFormat="1" ht="30" customHeight="1" x14ac:dyDescent="0.2">
      <c r="A14" s="6">
        <v>460721011</v>
      </c>
      <c r="B14" s="3" t="s">
        <v>635</v>
      </c>
      <c r="C14" s="8">
        <v>0</v>
      </c>
      <c r="D14" s="8">
        <v>0</v>
      </c>
      <c r="E14" s="3" t="s">
        <v>635</v>
      </c>
      <c r="F14" s="3" t="s">
        <v>635</v>
      </c>
    </row>
    <row r="15" spans="1:6" s="3" customFormat="1" ht="30" customHeight="1" x14ac:dyDescent="0.2">
      <c r="A15" s="6">
        <v>460721012</v>
      </c>
      <c r="B15" s="3" t="s">
        <v>635</v>
      </c>
      <c r="C15" s="8">
        <v>0</v>
      </c>
      <c r="D15" s="8">
        <v>0</v>
      </c>
      <c r="E15" s="3" t="s">
        <v>635</v>
      </c>
      <c r="F15" s="3" t="s">
        <v>635</v>
      </c>
    </row>
    <row r="16" spans="1:6" s="3" customFormat="1" ht="30" customHeight="1" x14ac:dyDescent="0.2">
      <c r="A16" s="6">
        <v>460721013</v>
      </c>
      <c r="B16" s="3" t="s">
        <v>635</v>
      </c>
      <c r="C16" s="8">
        <v>0</v>
      </c>
      <c r="D16" s="8">
        <v>0</v>
      </c>
      <c r="E16" s="3" t="s">
        <v>635</v>
      </c>
      <c r="F16" s="3" t="s">
        <v>635</v>
      </c>
    </row>
    <row r="17" spans="1:6" s="3" customFormat="1" ht="30" customHeight="1" x14ac:dyDescent="0.2">
      <c r="A17" s="6">
        <v>460721014</v>
      </c>
      <c r="B17" s="3" t="s">
        <v>635</v>
      </c>
      <c r="C17" s="8">
        <v>0</v>
      </c>
      <c r="D17" s="8">
        <v>0</v>
      </c>
      <c r="E17" s="3" t="s">
        <v>635</v>
      </c>
      <c r="F17" s="3" t="s">
        <v>635</v>
      </c>
    </row>
    <row r="18" spans="1:6" s="3" customFormat="1" ht="30" customHeight="1" x14ac:dyDescent="0.2">
      <c r="A18" s="6">
        <v>460721015</v>
      </c>
      <c r="B18" s="3" t="s">
        <v>635</v>
      </c>
      <c r="C18" s="8">
        <v>0</v>
      </c>
      <c r="D18" s="8">
        <v>0</v>
      </c>
      <c r="E18" s="3" t="s">
        <v>635</v>
      </c>
      <c r="F18" s="3" t="s">
        <v>635</v>
      </c>
    </row>
    <row r="19" spans="1:6" s="3" customFormat="1" ht="30" customHeight="1" x14ac:dyDescent="0.2">
      <c r="A19" s="6">
        <v>460721016</v>
      </c>
      <c r="B19" s="3" t="s">
        <v>635</v>
      </c>
      <c r="C19" s="8">
        <v>0</v>
      </c>
      <c r="D19" s="8">
        <v>0</v>
      </c>
      <c r="E19" s="3" t="s">
        <v>635</v>
      </c>
      <c r="F19" s="3" t="s">
        <v>635</v>
      </c>
    </row>
    <row r="20" spans="1:6" s="3" customFormat="1" ht="30" customHeight="1" x14ac:dyDescent="0.2">
      <c r="A20" s="6">
        <v>460721017</v>
      </c>
      <c r="B20" s="3" t="s">
        <v>635</v>
      </c>
      <c r="C20" s="8">
        <v>0</v>
      </c>
      <c r="D20" s="8">
        <v>0</v>
      </c>
      <c r="E20" s="3" t="s">
        <v>635</v>
      </c>
      <c r="F20" s="3" t="s">
        <v>635</v>
      </c>
    </row>
    <row r="21" spans="1:6" s="3" customFormat="1" ht="30" customHeight="1" x14ac:dyDescent="0.2">
      <c r="A21" s="6">
        <v>460721018</v>
      </c>
      <c r="B21" s="3" t="s">
        <v>635</v>
      </c>
      <c r="C21" s="8">
        <v>0</v>
      </c>
      <c r="D21" s="8">
        <v>0</v>
      </c>
      <c r="E21" s="3" t="s">
        <v>635</v>
      </c>
      <c r="F21" s="3" t="s">
        <v>635</v>
      </c>
    </row>
    <row r="22" spans="1:6" s="3" customFormat="1" ht="30" customHeight="1" x14ac:dyDescent="0.2">
      <c r="A22" s="6">
        <v>460721019</v>
      </c>
      <c r="B22" s="3" t="s">
        <v>635</v>
      </c>
      <c r="C22" s="8">
        <v>0</v>
      </c>
      <c r="D22" s="8">
        <v>0</v>
      </c>
      <c r="E22" s="3" t="s">
        <v>635</v>
      </c>
      <c r="F22" s="3" t="s">
        <v>635</v>
      </c>
    </row>
    <row r="23" spans="1:6" s="3" customFormat="1" ht="30" customHeight="1" x14ac:dyDescent="0.2">
      <c r="A23" s="6">
        <v>460721020</v>
      </c>
      <c r="B23" s="3" t="s">
        <v>635</v>
      </c>
      <c r="C23" s="8">
        <v>0</v>
      </c>
      <c r="D23" s="8">
        <v>0</v>
      </c>
      <c r="E23" s="3" t="s">
        <v>635</v>
      </c>
      <c r="F23" s="3" t="s">
        <v>635</v>
      </c>
    </row>
    <row r="24" spans="1:6" s="3" customFormat="1" ht="30" customHeight="1" x14ac:dyDescent="0.2">
      <c r="A24" s="6">
        <v>460721021</v>
      </c>
      <c r="B24" s="3" t="s">
        <v>635</v>
      </c>
      <c r="C24" s="8">
        <v>0</v>
      </c>
      <c r="D24" s="8">
        <v>0</v>
      </c>
      <c r="E24" s="3" t="s">
        <v>635</v>
      </c>
      <c r="F24" s="3" t="s">
        <v>635</v>
      </c>
    </row>
    <row r="25" spans="1:6" s="3" customFormat="1" ht="30" customHeight="1" x14ac:dyDescent="0.2">
      <c r="A25" s="6">
        <v>460721022</v>
      </c>
      <c r="B25" s="3" t="s">
        <v>635</v>
      </c>
      <c r="C25" s="8">
        <v>0</v>
      </c>
      <c r="D25" s="8">
        <v>0</v>
      </c>
      <c r="E25" s="3" t="s">
        <v>635</v>
      </c>
      <c r="F25" s="3" t="s">
        <v>635</v>
      </c>
    </row>
    <row r="26" spans="1:6" s="3" customFormat="1" ht="30" customHeight="1" x14ac:dyDescent="0.2">
      <c r="A26" s="6">
        <v>460721023</v>
      </c>
      <c r="B26" s="3" t="s">
        <v>635</v>
      </c>
      <c r="C26" s="8">
        <v>0</v>
      </c>
      <c r="D26" s="8">
        <v>0</v>
      </c>
      <c r="E26" s="3" t="s">
        <v>635</v>
      </c>
      <c r="F26" s="3" t="s">
        <v>635</v>
      </c>
    </row>
    <row r="27" spans="1:6" s="3" customFormat="1" ht="30" customHeight="1" x14ac:dyDescent="0.2">
      <c r="A27" s="6">
        <v>460721024</v>
      </c>
      <c r="B27" s="3" t="s">
        <v>635</v>
      </c>
      <c r="C27" s="8">
        <v>0</v>
      </c>
      <c r="D27" s="8">
        <v>0</v>
      </c>
      <c r="E27" s="3" t="s">
        <v>635</v>
      </c>
      <c r="F27" s="3" t="s">
        <v>635</v>
      </c>
    </row>
    <row r="28" spans="1:6" s="3" customFormat="1" ht="30" customHeight="1" x14ac:dyDescent="0.2">
      <c r="A28" s="6">
        <v>460721025</v>
      </c>
      <c r="B28" s="3" t="s">
        <v>635</v>
      </c>
      <c r="C28" s="8">
        <v>0</v>
      </c>
      <c r="D28" s="8">
        <v>0</v>
      </c>
      <c r="E28" s="3" t="s">
        <v>635</v>
      </c>
      <c r="F28" s="3" t="s">
        <v>635</v>
      </c>
    </row>
    <row r="29" spans="1:6" s="3" customFormat="1" ht="30" customHeight="1" x14ac:dyDescent="0.2">
      <c r="A29" s="6">
        <v>460721026</v>
      </c>
      <c r="B29" s="3" t="s">
        <v>635</v>
      </c>
      <c r="C29" s="8">
        <v>0</v>
      </c>
      <c r="D29" s="8">
        <v>0</v>
      </c>
      <c r="E29" s="3" t="s">
        <v>635</v>
      </c>
      <c r="F29" s="3" t="s">
        <v>635</v>
      </c>
    </row>
    <row r="30" spans="1:6" s="3" customFormat="1" ht="30" customHeight="1" x14ac:dyDescent="0.2">
      <c r="A30" s="6">
        <v>460721027</v>
      </c>
      <c r="B30" s="3" t="s">
        <v>635</v>
      </c>
      <c r="C30" s="8">
        <v>0</v>
      </c>
      <c r="D30" s="8">
        <v>0</v>
      </c>
      <c r="E30" s="3" t="s">
        <v>635</v>
      </c>
      <c r="F30" s="3" t="s">
        <v>635</v>
      </c>
    </row>
    <row r="31" spans="1:6" s="3" customFormat="1" ht="30" customHeight="1" x14ac:dyDescent="0.2">
      <c r="A31" s="6">
        <v>460721028</v>
      </c>
      <c r="B31" s="3" t="s">
        <v>635</v>
      </c>
      <c r="C31" s="8">
        <v>0</v>
      </c>
      <c r="D31" s="8">
        <v>0</v>
      </c>
      <c r="E31" s="3" t="s">
        <v>635</v>
      </c>
      <c r="F31" s="3" t="s">
        <v>635</v>
      </c>
    </row>
    <row r="32" spans="1:6" s="3" customFormat="1" ht="30" customHeight="1" x14ac:dyDescent="0.2">
      <c r="A32" s="6">
        <v>460721029</v>
      </c>
      <c r="B32" s="3" t="s">
        <v>635</v>
      </c>
      <c r="C32" s="8">
        <v>0</v>
      </c>
      <c r="D32" s="8">
        <v>0</v>
      </c>
      <c r="E32" s="3" t="s">
        <v>635</v>
      </c>
      <c r="F32" s="3" t="s">
        <v>635</v>
      </c>
    </row>
    <row r="33" spans="1:6" s="3" customFormat="1" ht="30" customHeight="1" x14ac:dyDescent="0.2">
      <c r="A33" s="6">
        <v>460721030</v>
      </c>
      <c r="B33" s="3" t="s">
        <v>635</v>
      </c>
      <c r="C33" s="8">
        <v>0</v>
      </c>
      <c r="D33" s="8">
        <v>0</v>
      </c>
      <c r="E33" s="3" t="s">
        <v>635</v>
      </c>
      <c r="F33" s="3" t="s">
        <v>635</v>
      </c>
    </row>
    <row r="34" spans="1:6" s="3" customFormat="1" ht="30" customHeight="1" x14ac:dyDescent="0.2">
      <c r="A34" s="6">
        <v>460721031</v>
      </c>
      <c r="B34" s="3" t="s">
        <v>635</v>
      </c>
      <c r="C34" s="8">
        <v>0</v>
      </c>
      <c r="D34" s="8">
        <v>0</v>
      </c>
      <c r="E34" s="3" t="s">
        <v>635</v>
      </c>
      <c r="F34" s="3" t="s">
        <v>635</v>
      </c>
    </row>
    <row r="35" spans="1:6" s="3" customFormat="1" ht="30" customHeight="1" x14ac:dyDescent="0.2">
      <c r="A35" s="6">
        <v>460721032</v>
      </c>
      <c r="B35" s="3" t="s">
        <v>635</v>
      </c>
      <c r="C35" s="8">
        <v>0</v>
      </c>
      <c r="D35" s="8">
        <v>0</v>
      </c>
      <c r="E35" s="3" t="s">
        <v>635</v>
      </c>
      <c r="F35" s="3" t="s">
        <v>635</v>
      </c>
    </row>
    <row r="36" spans="1:6" s="3" customFormat="1" ht="30" customHeight="1" x14ac:dyDescent="0.2">
      <c r="A36" s="6">
        <v>460721033</v>
      </c>
      <c r="B36" s="3" t="s">
        <v>635</v>
      </c>
      <c r="C36" s="8">
        <v>0</v>
      </c>
      <c r="D36" s="8">
        <v>0</v>
      </c>
      <c r="E36" s="3" t="s">
        <v>635</v>
      </c>
      <c r="F36" s="3" t="s">
        <v>635</v>
      </c>
    </row>
    <row r="37" spans="1:6" s="3" customFormat="1" ht="30" customHeight="1" x14ac:dyDescent="0.2">
      <c r="A37" s="6">
        <v>460721034</v>
      </c>
      <c r="B37" s="3" t="s">
        <v>635</v>
      </c>
      <c r="C37" s="8">
        <v>0</v>
      </c>
      <c r="D37" s="8">
        <v>0</v>
      </c>
      <c r="E37" s="3" t="s">
        <v>635</v>
      </c>
      <c r="F37" s="3" t="s">
        <v>635</v>
      </c>
    </row>
    <row r="38" spans="1:6" s="3" customFormat="1" ht="30" customHeight="1" x14ac:dyDescent="0.2">
      <c r="A38" s="6">
        <v>460721035</v>
      </c>
      <c r="B38" s="3" t="s">
        <v>635</v>
      </c>
      <c r="C38" s="8">
        <v>0</v>
      </c>
      <c r="D38" s="8">
        <v>0</v>
      </c>
      <c r="E38" s="3" t="s">
        <v>635</v>
      </c>
      <c r="F38" s="3" t="s">
        <v>635</v>
      </c>
    </row>
    <row r="39" spans="1:6" s="3" customFormat="1" ht="30" customHeight="1" x14ac:dyDescent="0.2">
      <c r="A39" s="6">
        <v>460721036</v>
      </c>
      <c r="B39" s="3" t="s">
        <v>635</v>
      </c>
      <c r="C39" s="8">
        <v>0</v>
      </c>
      <c r="D39" s="8">
        <v>0</v>
      </c>
      <c r="E39" s="3" t="s">
        <v>635</v>
      </c>
      <c r="F39" s="3" t="s">
        <v>635</v>
      </c>
    </row>
    <row r="40" spans="1:6" s="3" customFormat="1" ht="30" customHeight="1" x14ac:dyDescent="0.2">
      <c r="A40" s="6">
        <v>460721037</v>
      </c>
      <c r="B40" s="3" t="s">
        <v>635</v>
      </c>
      <c r="C40" s="8">
        <v>0</v>
      </c>
      <c r="D40" s="8">
        <v>0</v>
      </c>
      <c r="E40" s="3" t="s">
        <v>635</v>
      </c>
      <c r="F40" s="3" t="s">
        <v>635</v>
      </c>
    </row>
    <row r="41" spans="1:6" s="3" customFormat="1" ht="30" customHeight="1" x14ac:dyDescent="0.2">
      <c r="A41" s="6">
        <v>460721038</v>
      </c>
      <c r="B41" s="3" t="s">
        <v>635</v>
      </c>
      <c r="C41" s="8">
        <v>0</v>
      </c>
      <c r="D41" s="8">
        <v>0</v>
      </c>
      <c r="E41" s="3" t="s">
        <v>635</v>
      </c>
      <c r="F41" s="3" t="s">
        <v>635</v>
      </c>
    </row>
    <row r="42" spans="1:6" s="3" customFormat="1" ht="30" customHeight="1" x14ac:dyDescent="0.2">
      <c r="A42" s="6">
        <v>460721039</v>
      </c>
      <c r="B42" s="3" t="s">
        <v>635</v>
      </c>
      <c r="C42" s="8">
        <v>0</v>
      </c>
      <c r="D42" s="8">
        <v>0</v>
      </c>
      <c r="E42" s="3" t="s">
        <v>635</v>
      </c>
      <c r="F42" s="3" t="s">
        <v>635</v>
      </c>
    </row>
    <row r="43" spans="1:6" s="3" customFormat="1" ht="30" customHeight="1" x14ac:dyDescent="0.2">
      <c r="A43" s="6">
        <v>460721040</v>
      </c>
      <c r="B43" s="3" t="s">
        <v>635</v>
      </c>
      <c r="C43" s="8">
        <v>0</v>
      </c>
      <c r="D43" s="8">
        <v>0</v>
      </c>
      <c r="E43" s="3" t="s">
        <v>635</v>
      </c>
      <c r="F43" s="3" t="s">
        <v>635</v>
      </c>
    </row>
    <row r="44" spans="1:6" s="3" customFormat="1" ht="30" customHeight="1" x14ac:dyDescent="0.2">
      <c r="A44" s="6">
        <v>460721041</v>
      </c>
      <c r="B44" s="3" t="s">
        <v>635</v>
      </c>
      <c r="C44" s="8">
        <v>0</v>
      </c>
      <c r="D44" s="8">
        <v>0</v>
      </c>
      <c r="E44" s="3" t="s">
        <v>635</v>
      </c>
      <c r="F44" s="3" t="s">
        <v>635</v>
      </c>
    </row>
    <row r="45" spans="1:6" s="3" customFormat="1" ht="30" customHeight="1" x14ac:dyDescent="0.2">
      <c r="A45" s="6">
        <v>460721042</v>
      </c>
      <c r="B45" s="3" t="s">
        <v>635</v>
      </c>
      <c r="C45" s="8">
        <v>0</v>
      </c>
      <c r="D45" s="8">
        <v>0</v>
      </c>
      <c r="E45" s="3" t="s">
        <v>635</v>
      </c>
      <c r="F45" s="3" t="s">
        <v>635</v>
      </c>
    </row>
    <row r="46" spans="1:6" s="3" customFormat="1" ht="30" customHeight="1" x14ac:dyDescent="0.2">
      <c r="A46" s="6">
        <v>460721043</v>
      </c>
      <c r="B46" s="3" t="s">
        <v>635</v>
      </c>
      <c r="C46" s="8">
        <v>0</v>
      </c>
      <c r="D46" s="8">
        <v>0</v>
      </c>
      <c r="E46" s="3" t="s">
        <v>635</v>
      </c>
      <c r="F46" s="3" t="s">
        <v>635</v>
      </c>
    </row>
    <row r="47" spans="1:6" s="3" customFormat="1" ht="30" customHeight="1" x14ac:dyDescent="0.2">
      <c r="A47" s="6">
        <v>460721044</v>
      </c>
      <c r="B47" s="3" t="s">
        <v>635</v>
      </c>
      <c r="C47" s="8">
        <v>0</v>
      </c>
      <c r="D47" s="8">
        <v>0</v>
      </c>
      <c r="E47" s="3" t="s">
        <v>635</v>
      </c>
      <c r="F47" s="3" t="s">
        <v>635</v>
      </c>
    </row>
    <row r="48" spans="1:6" s="3" customFormat="1" ht="30" customHeight="1" x14ac:dyDescent="0.2">
      <c r="A48" s="6">
        <v>460721045</v>
      </c>
      <c r="B48" s="3" t="s">
        <v>635</v>
      </c>
      <c r="C48" s="8">
        <v>0</v>
      </c>
      <c r="D48" s="8">
        <v>0</v>
      </c>
      <c r="E48" s="3" t="s">
        <v>635</v>
      </c>
      <c r="F48" s="3" t="s">
        <v>635</v>
      </c>
    </row>
    <row r="49" spans="1:6" s="3" customFormat="1" ht="30" customHeight="1" x14ac:dyDescent="0.2">
      <c r="A49" s="6">
        <v>460721046</v>
      </c>
      <c r="B49" s="3" t="s">
        <v>635</v>
      </c>
      <c r="C49" s="8">
        <v>0</v>
      </c>
      <c r="D49" s="8">
        <v>0</v>
      </c>
      <c r="E49" s="3" t="s">
        <v>635</v>
      </c>
      <c r="F49" s="3" t="s">
        <v>635</v>
      </c>
    </row>
    <row r="50" spans="1:6" s="3" customFormat="1" ht="30" customHeight="1" x14ac:dyDescent="0.2">
      <c r="A50" s="6">
        <v>460721047</v>
      </c>
      <c r="B50" s="3" t="s">
        <v>635</v>
      </c>
      <c r="C50" s="8">
        <v>0</v>
      </c>
      <c r="D50" s="8">
        <v>0</v>
      </c>
      <c r="E50" s="3" t="s">
        <v>635</v>
      </c>
      <c r="F50" s="3" t="s">
        <v>635</v>
      </c>
    </row>
    <row r="51" spans="1:6" s="3" customFormat="1" ht="30" customHeight="1" x14ac:dyDescent="0.2">
      <c r="A51" s="6">
        <v>460721048</v>
      </c>
      <c r="B51" s="3" t="s">
        <v>635</v>
      </c>
      <c r="C51" s="8">
        <v>0</v>
      </c>
      <c r="D51" s="8">
        <v>0</v>
      </c>
      <c r="E51" s="3" t="s">
        <v>635</v>
      </c>
      <c r="F51" s="3" t="s">
        <v>635</v>
      </c>
    </row>
    <row r="52" spans="1:6" s="3" customFormat="1" ht="30" customHeight="1" x14ac:dyDescent="0.2">
      <c r="A52" s="6">
        <v>460721049</v>
      </c>
      <c r="B52" s="3" t="s">
        <v>635</v>
      </c>
      <c r="C52" s="8">
        <v>0</v>
      </c>
      <c r="D52" s="8">
        <v>0</v>
      </c>
      <c r="E52" s="3" t="s">
        <v>635</v>
      </c>
      <c r="F52" s="3" t="s">
        <v>635</v>
      </c>
    </row>
    <row r="53" spans="1:6" s="3" customFormat="1" ht="30" customHeight="1" x14ac:dyDescent="0.2">
      <c r="A53" s="6">
        <v>460721050</v>
      </c>
      <c r="B53" s="3" t="s">
        <v>635</v>
      </c>
      <c r="C53" s="8">
        <v>0</v>
      </c>
      <c r="D53" s="8">
        <v>0</v>
      </c>
      <c r="E53" s="3" t="s">
        <v>635</v>
      </c>
      <c r="F53" s="3" t="s">
        <v>635</v>
      </c>
    </row>
    <row r="54" spans="1:6" s="3" customFormat="1" ht="30" customHeight="1" x14ac:dyDescent="0.2">
      <c r="A54" s="6">
        <v>460721051</v>
      </c>
      <c r="B54" s="3" t="s">
        <v>635</v>
      </c>
      <c r="C54" s="8">
        <v>0</v>
      </c>
      <c r="D54" s="8">
        <v>0</v>
      </c>
      <c r="E54" s="3" t="s">
        <v>635</v>
      </c>
      <c r="F54" s="3" t="s">
        <v>635</v>
      </c>
    </row>
    <row r="55" spans="1:6" s="3" customFormat="1" ht="30" customHeight="1" x14ac:dyDescent="0.2">
      <c r="A55" s="6">
        <v>460721052</v>
      </c>
      <c r="B55" s="3" t="s">
        <v>635</v>
      </c>
      <c r="C55" s="8">
        <v>0</v>
      </c>
      <c r="D55" s="8">
        <v>0</v>
      </c>
      <c r="E55" s="3" t="s">
        <v>635</v>
      </c>
      <c r="F55" s="3" t="s">
        <v>635</v>
      </c>
    </row>
    <row r="56" spans="1:6" s="3" customFormat="1" ht="30" customHeight="1" x14ac:dyDescent="0.2">
      <c r="A56" s="6">
        <v>460721053</v>
      </c>
      <c r="B56" s="3" t="s">
        <v>635</v>
      </c>
      <c r="C56" s="8">
        <v>0</v>
      </c>
      <c r="D56" s="8">
        <v>0</v>
      </c>
      <c r="E56" s="3" t="s">
        <v>635</v>
      </c>
      <c r="F56" s="3" t="s">
        <v>635</v>
      </c>
    </row>
    <row r="57" spans="1:6" s="3" customFormat="1" ht="30" customHeight="1" x14ac:dyDescent="0.2">
      <c r="A57" s="6">
        <v>460721054</v>
      </c>
      <c r="B57" s="3" t="s">
        <v>635</v>
      </c>
      <c r="C57" s="8">
        <v>0</v>
      </c>
      <c r="D57" s="8">
        <v>0</v>
      </c>
      <c r="E57" s="3" t="s">
        <v>635</v>
      </c>
      <c r="F57" s="3" t="s">
        <v>635</v>
      </c>
    </row>
    <row r="58" spans="1:6" s="3" customFormat="1" ht="30" customHeight="1" x14ac:dyDescent="0.2">
      <c r="A58" s="6">
        <v>460721055</v>
      </c>
      <c r="B58" s="3" t="s">
        <v>635</v>
      </c>
      <c r="C58" s="8">
        <v>0</v>
      </c>
      <c r="D58" s="8">
        <v>0</v>
      </c>
      <c r="E58" s="3" t="s">
        <v>635</v>
      </c>
      <c r="F58" s="3" t="s">
        <v>635</v>
      </c>
    </row>
    <row r="59" spans="1:6" s="3" customFormat="1" ht="30" customHeight="1" x14ac:dyDescent="0.2">
      <c r="A59" s="6">
        <v>460721056</v>
      </c>
      <c r="B59" s="3" t="s">
        <v>635</v>
      </c>
      <c r="C59" s="8">
        <v>0</v>
      </c>
      <c r="D59" s="8">
        <v>0</v>
      </c>
      <c r="E59" s="3" t="s">
        <v>635</v>
      </c>
      <c r="F59" s="3" t="s">
        <v>635</v>
      </c>
    </row>
    <row r="60" spans="1:6" s="3" customFormat="1" ht="30" customHeight="1" x14ac:dyDescent="0.2">
      <c r="A60" s="6">
        <v>460721057</v>
      </c>
      <c r="B60" s="3" t="s">
        <v>635</v>
      </c>
      <c r="C60" s="8">
        <v>0</v>
      </c>
      <c r="D60" s="8">
        <v>0</v>
      </c>
      <c r="E60" s="3" t="s">
        <v>635</v>
      </c>
      <c r="F60" s="3" t="s">
        <v>635</v>
      </c>
    </row>
    <row r="61" spans="1:6" s="3" customFormat="1" ht="30" customHeight="1" x14ac:dyDescent="0.2">
      <c r="A61" s="6">
        <v>460721058</v>
      </c>
      <c r="B61" s="3" t="s">
        <v>635</v>
      </c>
      <c r="C61" s="8">
        <v>0</v>
      </c>
      <c r="D61" s="8">
        <v>0</v>
      </c>
      <c r="E61" s="3" t="s">
        <v>635</v>
      </c>
      <c r="F61" s="3" t="s">
        <v>635</v>
      </c>
    </row>
    <row r="62" spans="1:6" s="3" customFormat="1" ht="30" customHeight="1" x14ac:dyDescent="0.2">
      <c r="A62" s="6">
        <v>460721059</v>
      </c>
      <c r="B62" s="3" t="s">
        <v>635</v>
      </c>
      <c r="C62" s="8">
        <v>0</v>
      </c>
      <c r="D62" s="8">
        <v>0</v>
      </c>
      <c r="E62" s="3" t="s">
        <v>635</v>
      </c>
      <c r="F62" s="3" t="s">
        <v>635</v>
      </c>
    </row>
    <row r="63" spans="1:6" s="3" customFormat="1" ht="30" customHeight="1" x14ac:dyDescent="0.2">
      <c r="A63" s="6">
        <v>460721060</v>
      </c>
      <c r="B63" s="3" t="s">
        <v>635</v>
      </c>
      <c r="C63" s="8">
        <v>0</v>
      </c>
      <c r="D63" s="8">
        <v>0</v>
      </c>
      <c r="E63" s="3" t="s">
        <v>635</v>
      </c>
      <c r="F63" s="3" t="s">
        <v>635</v>
      </c>
    </row>
    <row r="64" spans="1:6" s="3" customFormat="1" ht="30" customHeight="1" x14ac:dyDescent="0.2">
      <c r="A64" s="6">
        <v>460721061</v>
      </c>
      <c r="B64" s="3" t="s">
        <v>635</v>
      </c>
      <c r="C64" s="8">
        <v>0</v>
      </c>
      <c r="D64" s="8">
        <v>0</v>
      </c>
      <c r="E64" s="3" t="s">
        <v>635</v>
      </c>
      <c r="F64" s="3" t="s">
        <v>635</v>
      </c>
    </row>
    <row r="65" spans="1:6" s="3" customFormat="1" ht="30" customHeight="1" x14ac:dyDescent="0.2">
      <c r="A65" s="6">
        <v>460721062</v>
      </c>
      <c r="B65" s="3" t="s">
        <v>635</v>
      </c>
      <c r="C65" s="8">
        <v>0</v>
      </c>
      <c r="D65" s="8">
        <v>0</v>
      </c>
      <c r="E65" s="3" t="s">
        <v>635</v>
      </c>
      <c r="F65" s="3" t="s">
        <v>635</v>
      </c>
    </row>
    <row r="66" spans="1:6" s="3" customFormat="1" ht="30" customHeight="1" x14ac:dyDescent="0.2">
      <c r="A66" s="6">
        <v>460721063</v>
      </c>
      <c r="B66" s="3" t="s">
        <v>635</v>
      </c>
      <c r="C66" s="8">
        <v>0</v>
      </c>
      <c r="D66" s="8">
        <v>0</v>
      </c>
      <c r="E66" s="3" t="s">
        <v>635</v>
      </c>
      <c r="F66" s="3" t="s">
        <v>635</v>
      </c>
    </row>
    <row r="67" spans="1:6" s="3" customFormat="1" ht="30" customHeight="1" x14ac:dyDescent="0.2">
      <c r="A67" s="6">
        <v>460721064</v>
      </c>
      <c r="B67" s="3" t="s">
        <v>635</v>
      </c>
      <c r="C67" s="8">
        <v>0</v>
      </c>
      <c r="D67" s="8">
        <v>0</v>
      </c>
      <c r="E67" s="3" t="s">
        <v>635</v>
      </c>
      <c r="F67" s="3" t="s">
        <v>635</v>
      </c>
    </row>
    <row r="68" spans="1:6" s="3" customFormat="1" ht="30" customHeight="1" x14ac:dyDescent="0.2">
      <c r="A68" s="6">
        <v>460721065</v>
      </c>
      <c r="B68" s="3" t="s">
        <v>635</v>
      </c>
      <c r="C68" s="8">
        <v>0</v>
      </c>
      <c r="D68" s="8">
        <v>0</v>
      </c>
      <c r="E68" s="3" t="s">
        <v>635</v>
      </c>
      <c r="F68" s="3" t="s">
        <v>635</v>
      </c>
    </row>
    <row r="69" spans="1:6" s="3" customFormat="1" ht="30" customHeight="1" x14ac:dyDescent="0.2">
      <c r="A69" s="6">
        <v>460721066</v>
      </c>
      <c r="B69" s="3" t="s">
        <v>635</v>
      </c>
      <c r="C69" s="8">
        <v>0</v>
      </c>
      <c r="D69" s="8">
        <v>0</v>
      </c>
      <c r="E69" s="3" t="s">
        <v>635</v>
      </c>
      <c r="F69" s="3" t="s">
        <v>635</v>
      </c>
    </row>
    <row r="70" spans="1:6" s="3" customFormat="1" ht="30" customHeight="1" x14ac:dyDescent="0.2">
      <c r="A70" s="6">
        <v>460721067</v>
      </c>
      <c r="B70" s="3" t="s">
        <v>635</v>
      </c>
      <c r="C70" s="8">
        <v>0</v>
      </c>
      <c r="D70" s="8">
        <v>0</v>
      </c>
      <c r="E70" s="3" t="s">
        <v>635</v>
      </c>
      <c r="F70" s="3" t="s">
        <v>635</v>
      </c>
    </row>
    <row r="71" spans="1:6" s="3" customFormat="1" ht="30" customHeight="1" x14ac:dyDescent="0.2">
      <c r="A71" s="6">
        <v>460721068</v>
      </c>
      <c r="B71" s="3" t="s">
        <v>635</v>
      </c>
      <c r="C71" s="8">
        <v>0</v>
      </c>
      <c r="D71" s="8">
        <v>0</v>
      </c>
      <c r="E71" s="3" t="s">
        <v>635</v>
      </c>
      <c r="F71" s="3" t="s">
        <v>635</v>
      </c>
    </row>
    <row r="72" spans="1:6" s="3" customFormat="1" ht="30" customHeight="1" x14ac:dyDescent="0.2">
      <c r="A72" s="6">
        <v>460721069</v>
      </c>
      <c r="B72" s="3" t="s">
        <v>635</v>
      </c>
      <c r="C72" s="8">
        <v>0</v>
      </c>
      <c r="D72" s="8">
        <v>0</v>
      </c>
      <c r="E72" s="3" t="s">
        <v>635</v>
      </c>
      <c r="F72" s="3" t="s">
        <v>635</v>
      </c>
    </row>
    <row r="73" spans="1:6" s="3" customFormat="1" ht="30" customHeight="1" x14ac:dyDescent="0.2">
      <c r="A73" s="6">
        <v>460721070</v>
      </c>
      <c r="B73" s="3" t="s">
        <v>635</v>
      </c>
      <c r="C73" s="8">
        <v>0</v>
      </c>
      <c r="D73" s="8">
        <v>0</v>
      </c>
      <c r="E73" s="3" t="s">
        <v>635</v>
      </c>
      <c r="F73" s="3" t="s">
        <v>635</v>
      </c>
    </row>
    <row r="74" spans="1:6" s="3" customFormat="1" ht="30" customHeight="1" x14ac:dyDescent="0.2">
      <c r="A74" s="6">
        <v>460721071</v>
      </c>
      <c r="B74" s="3" t="s">
        <v>635</v>
      </c>
      <c r="C74" s="8">
        <v>0</v>
      </c>
      <c r="D74" s="8">
        <v>0</v>
      </c>
      <c r="E74" s="3" t="s">
        <v>635</v>
      </c>
      <c r="F74" s="3" t="s">
        <v>635</v>
      </c>
    </row>
    <row r="75" spans="1:6" s="3" customFormat="1" ht="30" customHeight="1" x14ac:dyDescent="0.2">
      <c r="A75" s="6">
        <v>460721072</v>
      </c>
      <c r="B75" s="3" t="s">
        <v>635</v>
      </c>
      <c r="C75" s="8">
        <v>0</v>
      </c>
      <c r="D75" s="8">
        <v>0</v>
      </c>
      <c r="E75" s="3" t="s">
        <v>635</v>
      </c>
      <c r="F75" s="3" t="s">
        <v>635</v>
      </c>
    </row>
    <row r="76" spans="1:6" s="3" customFormat="1" ht="30" customHeight="1" x14ac:dyDescent="0.2">
      <c r="A76" s="6">
        <v>460721073</v>
      </c>
      <c r="B76" s="3" t="s">
        <v>635</v>
      </c>
      <c r="C76" s="8">
        <v>0</v>
      </c>
      <c r="D76" s="8">
        <v>0</v>
      </c>
      <c r="E76" s="3" t="s">
        <v>635</v>
      </c>
      <c r="F76" s="3" t="s">
        <v>635</v>
      </c>
    </row>
    <row r="77" spans="1:6" s="3" customFormat="1" ht="30" customHeight="1" x14ac:dyDescent="0.2">
      <c r="A77" s="6">
        <v>460721074</v>
      </c>
      <c r="B77" s="3" t="s">
        <v>635</v>
      </c>
      <c r="C77" s="8">
        <v>0</v>
      </c>
      <c r="D77" s="8">
        <v>0</v>
      </c>
      <c r="E77" s="3" t="s">
        <v>635</v>
      </c>
      <c r="F77" s="3" t="s">
        <v>635</v>
      </c>
    </row>
    <row r="78" spans="1:6" s="3" customFormat="1" ht="30" customHeight="1" x14ac:dyDescent="0.2">
      <c r="A78" s="6">
        <v>460721075</v>
      </c>
      <c r="B78" s="3" t="s">
        <v>635</v>
      </c>
      <c r="C78" s="8">
        <v>0</v>
      </c>
      <c r="D78" s="8">
        <v>0</v>
      </c>
      <c r="E78" s="3" t="s">
        <v>635</v>
      </c>
      <c r="F78" s="3" t="s">
        <v>635</v>
      </c>
    </row>
    <row r="79" spans="1:6" s="3" customFormat="1" ht="30" customHeight="1" x14ac:dyDescent="0.2">
      <c r="A79" s="6">
        <v>460721076</v>
      </c>
      <c r="B79" s="3" t="s">
        <v>635</v>
      </c>
      <c r="C79" s="8">
        <v>0</v>
      </c>
      <c r="D79" s="8">
        <v>0</v>
      </c>
      <c r="E79" s="3" t="s">
        <v>635</v>
      </c>
      <c r="F79" s="3" t="s">
        <v>635</v>
      </c>
    </row>
    <row r="80" spans="1:6" s="3" customFormat="1" ht="30" customHeight="1" x14ac:dyDescent="0.2">
      <c r="A80" s="6">
        <v>460721077</v>
      </c>
      <c r="B80" s="3" t="s">
        <v>635</v>
      </c>
      <c r="C80" s="8">
        <v>0</v>
      </c>
      <c r="D80" s="8">
        <v>0</v>
      </c>
      <c r="E80" s="3" t="s">
        <v>635</v>
      </c>
      <c r="F80" s="3" t="s">
        <v>635</v>
      </c>
    </row>
    <row r="81" spans="1:6" s="3" customFormat="1" ht="30" customHeight="1" x14ac:dyDescent="0.2">
      <c r="A81" s="6">
        <v>460721078</v>
      </c>
      <c r="B81" s="3" t="s">
        <v>635</v>
      </c>
      <c r="C81" s="8">
        <v>0</v>
      </c>
      <c r="D81" s="8">
        <v>0</v>
      </c>
      <c r="E81" s="3" t="s">
        <v>635</v>
      </c>
      <c r="F81" s="3" t="s">
        <v>635</v>
      </c>
    </row>
    <row r="82" spans="1:6" s="3" customFormat="1" ht="30" customHeight="1" x14ac:dyDescent="0.2">
      <c r="A82" s="6">
        <v>460721079</v>
      </c>
      <c r="B82" s="3" t="s">
        <v>635</v>
      </c>
      <c r="C82" s="8">
        <v>0</v>
      </c>
      <c r="D82" s="8">
        <v>0</v>
      </c>
      <c r="E82" s="3" t="s">
        <v>635</v>
      </c>
      <c r="F82" s="3" t="s">
        <v>635</v>
      </c>
    </row>
    <row r="83" spans="1:6" s="3" customFormat="1" ht="30" customHeight="1" x14ac:dyDescent="0.2">
      <c r="A83" s="6">
        <v>460721080</v>
      </c>
      <c r="B83" s="3" t="s">
        <v>635</v>
      </c>
      <c r="C83" s="8">
        <v>0</v>
      </c>
      <c r="D83" s="8">
        <v>0</v>
      </c>
      <c r="E83" s="3" t="s">
        <v>635</v>
      </c>
      <c r="F83" s="3" t="s">
        <v>635</v>
      </c>
    </row>
    <row r="84" spans="1:6" s="3" customFormat="1" ht="30" customHeight="1" x14ac:dyDescent="0.2">
      <c r="A84" s="6">
        <v>460721081</v>
      </c>
      <c r="B84" s="3" t="s">
        <v>635</v>
      </c>
      <c r="C84" s="8">
        <v>0</v>
      </c>
      <c r="D84" s="8">
        <v>0</v>
      </c>
      <c r="E84" s="3" t="s">
        <v>635</v>
      </c>
      <c r="F84" s="3" t="s">
        <v>635</v>
      </c>
    </row>
    <row r="85" spans="1:6" s="3" customFormat="1" ht="30" customHeight="1" x14ac:dyDescent="0.2">
      <c r="A85" s="6">
        <v>460721082</v>
      </c>
      <c r="B85" s="3" t="s">
        <v>635</v>
      </c>
      <c r="C85" s="8">
        <v>0</v>
      </c>
      <c r="D85" s="8">
        <v>0</v>
      </c>
      <c r="E85" s="3" t="s">
        <v>635</v>
      </c>
      <c r="F85" s="3" t="s">
        <v>635</v>
      </c>
    </row>
    <row r="86" spans="1:6" s="3" customFormat="1" ht="30" customHeight="1" x14ac:dyDescent="0.2">
      <c r="A86" s="6">
        <v>460721083</v>
      </c>
      <c r="B86" s="3" t="s">
        <v>635</v>
      </c>
      <c r="C86" s="8">
        <v>0</v>
      </c>
      <c r="D86" s="8">
        <v>0</v>
      </c>
      <c r="E86" s="3" t="s">
        <v>635</v>
      </c>
      <c r="F86" s="3" t="s">
        <v>635</v>
      </c>
    </row>
    <row r="87" spans="1:6" s="3" customFormat="1" ht="30" customHeight="1" x14ac:dyDescent="0.2">
      <c r="A87" s="6">
        <v>460721084</v>
      </c>
      <c r="B87" s="3" t="s">
        <v>635</v>
      </c>
      <c r="C87" s="8">
        <v>0</v>
      </c>
      <c r="D87" s="8">
        <v>0</v>
      </c>
      <c r="E87" s="3" t="s">
        <v>635</v>
      </c>
      <c r="F87" s="3" t="s">
        <v>635</v>
      </c>
    </row>
    <row r="88" spans="1:6" s="3" customFormat="1" ht="30" customHeight="1" x14ac:dyDescent="0.2">
      <c r="A88" s="6">
        <v>460721085</v>
      </c>
      <c r="B88" s="3" t="s">
        <v>635</v>
      </c>
      <c r="C88" s="8">
        <v>0</v>
      </c>
      <c r="D88" s="8">
        <v>0</v>
      </c>
      <c r="E88" s="3" t="s">
        <v>635</v>
      </c>
      <c r="F88" s="3" t="s">
        <v>635</v>
      </c>
    </row>
    <row r="89" spans="1:6" s="3" customFormat="1" ht="30" customHeight="1" x14ac:dyDescent="0.2">
      <c r="A89" s="6">
        <v>460721086</v>
      </c>
      <c r="B89" s="3" t="s">
        <v>635</v>
      </c>
      <c r="C89" s="8">
        <v>0</v>
      </c>
      <c r="D89" s="8">
        <v>0</v>
      </c>
      <c r="E89" s="3" t="s">
        <v>635</v>
      </c>
      <c r="F89" s="3" t="s">
        <v>635</v>
      </c>
    </row>
    <row r="90" spans="1:6" s="3" customFormat="1" ht="30" customHeight="1" x14ac:dyDescent="0.2">
      <c r="A90" s="6">
        <v>460721087</v>
      </c>
      <c r="B90" s="3" t="s">
        <v>635</v>
      </c>
      <c r="C90" s="8">
        <v>0</v>
      </c>
      <c r="D90" s="8">
        <v>0</v>
      </c>
      <c r="E90" s="3" t="s">
        <v>635</v>
      </c>
      <c r="F90" s="3" t="s">
        <v>635</v>
      </c>
    </row>
    <row r="91" spans="1:6" s="3" customFormat="1" ht="30" customHeight="1" x14ac:dyDescent="0.2">
      <c r="A91" s="6">
        <v>460721088</v>
      </c>
      <c r="B91" s="3" t="s">
        <v>635</v>
      </c>
      <c r="C91" s="8">
        <v>0</v>
      </c>
      <c r="D91" s="8">
        <v>0</v>
      </c>
      <c r="E91" s="3" t="s">
        <v>635</v>
      </c>
      <c r="F91" s="3" t="s">
        <v>635</v>
      </c>
    </row>
    <row r="92" spans="1:6" s="3" customFormat="1" ht="30" customHeight="1" x14ac:dyDescent="0.2">
      <c r="A92" s="6">
        <v>460721089</v>
      </c>
      <c r="B92" s="3" t="s">
        <v>635</v>
      </c>
      <c r="C92" s="8">
        <v>0</v>
      </c>
      <c r="D92" s="8">
        <v>0</v>
      </c>
      <c r="E92" s="3" t="s">
        <v>635</v>
      </c>
      <c r="F92" s="3" t="s">
        <v>635</v>
      </c>
    </row>
    <row r="93" spans="1:6" s="3" customFormat="1" ht="30" customHeight="1" x14ac:dyDescent="0.2">
      <c r="A93" s="6">
        <v>460721090</v>
      </c>
      <c r="B93" s="3" t="s">
        <v>635</v>
      </c>
      <c r="C93" s="8">
        <v>0</v>
      </c>
      <c r="D93" s="8">
        <v>0</v>
      </c>
      <c r="E93" s="3" t="s">
        <v>635</v>
      </c>
      <c r="F93" s="3" t="s">
        <v>635</v>
      </c>
    </row>
    <row r="94" spans="1:6" s="3" customFormat="1" ht="30" customHeight="1" x14ac:dyDescent="0.2">
      <c r="A94" s="6">
        <v>460721091</v>
      </c>
      <c r="B94" s="3" t="s">
        <v>635</v>
      </c>
      <c r="C94" s="8">
        <v>0</v>
      </c>
      <c r="D94" s="8">
        <v>0</v>
      </c>
      <c r="E94" s="3" t="s">
        <v>635</v>
      </c>
      <c r="F94" s="3" t="s">
        <v>635</v>
      </c>
    </row>
    <row r="95" spans="1:6" s="3" customFormat="1" ht="30" customHeight="1" x14ac:dyDescent="0.2">
      <c r="A95" s="6">
        <v>460721092</v>
      </c>
      <c r="B95" s="3" t="s">
        <v>635</v>
      </c>
      <c r="C95" s="8">
        <v>0</v>
      </c>
      <c r="D95" s="8">
        <v>0</v>
      </c>
      <c r="E95" s="3" t="s">
        <v>635</v>
      </c>
      <c r="F95" s="3" t="s">
        <v>635</v>
      </c>
    </row>
    <row r="96" spans="1:6" s="3" customFormat="1" ht="30" customHeight="1" x14ac:dyDescent="0.2">
      <c r="A96" s="6">
        <v>460721093</v>
      </c>
      <c r="B96" s="3" t="s">
        <v>635</v>
      </c>
      <c r="C96" s="8">
        <v>0</v>
      </c>
      <c r="D96" s="8">
        <v>0</v>
      </c>
      <c r="E96" s="3" t="s">
        <v>635</v>
      </c>
      <c r="F96" s="3" t="s">
        <v>635</v>
      </c>
    </row>
    <row r="97" spans="1:6" s="3" customFormat="1" ht="30" customHeight="1" x14ac:dyDescent="0.2">
      <c r="A97" s="6">
        <v>460721094</v>
      </c>
      <c r="B97" s="3" t="s">
        <v>635</v>
      </c>
      <c r="C97" s="8">
        <v>0</v>
      </c>
      <c r="D97" s="8">
        <v>0</v>
      </c>
      <c r="E97" s="3" t="s">
        <v>635</v>
      </c>
      <c r="F97" s="3" t="s">
        <v>635</v>
      </c>
    </row>
    <row r="98" spans="1:6" s="3" customFormat="1" ht="30" customHeight="1" x14ac:dyDescent="0.2">
      <c r="A98" s="6">
        <v>460721095</v>
      </c>
      <c r="B98" s="3" t="s">
        <v>635</v>
      </c>
      <c r="C98" s="8">
        <v>0</v>
      </c>
      <c r="D98" s="8">
        <v>0</v>
      </c>
      <c r="E98" s="3" t="s">
        <v>635</v>
      </c>
      <c r="F98" s="3" t="s">
        <v>635</v>
      </c>
    </row>
    <row r="99" spans="1:6" s="3" customFormat="1" ht="30" customHeight="1" x14ac:dyDescent="0.2">
      <c r="A99" s="6">
        <v>460721096</v>
      </c>
      <c r="B99" s="3" t="s">
        <v>635</v>
      </c>
      <c r="C99" s="8">
        <v>0</v>
      </c>
      <c r="D99" s="8">
        <v>0</v>
      </c>
      <c r="E99" s="3" t="s">
        <v>635</v>
      </c>
      <c r="F99" s="3" t="s">
        <v>635</v>
      </c>
    </row>
    <row r="100" spans="1:6" s="3" customFormat="1" ht="30" customHeight="1" x14ac:dyDescent="0.2">
      <c r="A100" s="6">
        <v>460721097</v>
      </c>
      <c r="B100" s="3" t="s">
        <v>635</v>
      </c>
      <c r="C100" s="8">
        <v>0</v>
      </c>
      <c r="D100" s="8">
        <v>0</v>
      </c>
      <c r="E100" s="3" t="s">
        <v>635</v>
      </c>
      <c r="F100" s="3" t="s">
        <v>635</v>
      </c>
    </row>
    <row r="101" spans="1:6" s="3" customFormat="1" ht="30" customHeight="1" x14ac:dyDescent="0.2">
      <c r="A101" s="6">
        <v>460721098</v>
      </c>
      <c r="B101" s="3" t="s">
        <v>635</v>
      </c>
      <c r="C101" s="8">
        <v>0</v>
      </c>
      <c r="D101" s="8">
        <v>0</v>
      </c>
      <c r="E101" s="3" t="s">
        <v>635</v>
      </c>
      <c r="F101" s="3" t="s">
        <v>635</v>
      </c>
    </row>
    <row r="102" spans="1:6" s="3" customFormat="1" ht="30" customHeight="1" x14ac:dyDescent="0.2">
      <c r="A102" s="6">
        <v>460721099</v>
      </c>
      <c r="B102" s="3" t="s">
        <v>635</v>
      </c>
      <c r="C102" s="8">
        <v>0</v>
      </c>
      <c r="D102" s="8">
        <v>0</v>
      </c>
      <c r="E102" s="3" t="s">
        <v>635</v>
      </c>
      <c r="F102" s="3" t="s">
        <v>635</v>
      </c>
    </row>
    <row r="103" spans="1:6" s="3" customFormat="1" ht="30" customHeight="1" x14ac:dyDescent="0.2">
      <c r="A103" s="6">
        <v>460721100</v>
      </c>
      <c r="B103" s="3" t="s">
        <v>635</v>
      </c>
      <c r="C103" s="8">
        <v>0</v>
      </c>
      <c r="D103" s="8">
        <v>0</v>
      </c>
      <c r="E103" s="3" t="s">
        <v>635</v>
      </c>
      <c r="F103" s="3" t="s">
        <v>635</v>
      </c>
    </row>
    <row r="104" spans="1:6" s="3" customFormat="1" ht="30" customHeight="1" x14ac:dyDescent="0.2">
      <c r="A104" s="6">
        <v>460721101</v>
      </c>
      <c r="B104" s="3" t="s">
        <v>635</v>
      </c>
      <c r="C104" s="8">
        <v>0</v>
      </c>
      <c r="D104" s="8">
        <v>0</v>
      </c>
      <c r="E104" s="3" t="s">
        <v>635</v>
      </c>
      <c r="F104" s="3" t="s">
        <v>635</v>
      </c>
    </row>
    <row r="105" spans="1:6" s="3" customFormat="1" ht="30" customHeight="1" x14ac:dyDescent="0.2">
      <c r="A105" s="6">
        <v>460721102</v>
      </c>
      <c r="B105" s="3" t="s">
        <v>635</v>
      </c>
      <c r="C105" s="8">
        <v>0</v>
      </c>
      <c r="D105" s="8">
        <v>0</v>
      </c>
      <c r="E105" s="3" t="s">
        <v>635</v>
      </c>
      <c r="F105" s="3" t="s">
        <v>635</v>
      </c>
    </row>
    <row r="106" spans="1:6" s="3" customFormat="1" ht="30" customHeight="1" x14ac:dyDescent="0.2">
      <c r="A106" s="6">
        <v>460721103</v>
      </c>
      <c r="B106" s="3" t="s">
        <v>635</v>
      </c>
      <c r="C106" s="8">
        <v>0</v>
      </c>
      <c r="D106" s="8">
        <v>0</v>
      </c>
      <c r="E106" s="3" t="s">
        <v>635</v>
      </c>
      <c r="F106" s="3" t="s">
        <v>635</v>
      </c>
    </row>
    <row r="107" spans="1:6" s="3" customFormat="1" ht="30" customHeight="1" x14ac:dyDescent="0.2">
      <c r="A107" s="6">
        <v>460721104</v>
      </c>
      <c r="B107" s="3" t="s">
        <v>635</v>
      </c>
      <c r="C107" s="8">
        <v>0</v>
      </c>
      <c r="D107" s="8">
        <v>0</v>
      </c>
      <c r="E107" s="3" t="s">
        <v>635</v>
      </c>
      <c r="F107" s="3" t="s">
        <v>635</v>
      </c>
    </row>
    <row r="108" spans="1:6" s="3" customFormat="1" ht="30" customHeight="1" x14ac:dyDescent="0.2">
      <c r="A108" s="6">
        <v>460721105</v>
      </c>
      <c r="B108" s="3" t="s">
        <v>635</v>
      </c>
      <c r="C108" s="8">
        <v>0</v>
      </c>
      <c r="D108" s="8">
        <v>0</v>
      </c>
      <c r="E108" s="3" t="s">
        <v>635</v>
      </c>
      <c r="F108" s="3" t="s">
        <v>635</v>
      </c>
    </row>
    <row r="109" spans="1:6" s="3" customFormat="1" ht="30" customHeight="1" x14ac:dyDescent="0.2">
      <c r="A109" s="6">
        <v>460721106</v>
      </c>
      <c r="B109" s="3" t="s">
        <v>635</v>
      </c>
      <c r="C109" s="8">
        <v>0</v>
      </c>
      <c r="D109" s="8">
        <v>0</v>
      </c>
      <c r="E109" s="3" t="s">
        <v>635</v>
      </c>
      <c r="F109" s="3" t="s">
        <v>635</v>
      </c>
    </row>
    <row r="110" spans="1:6" s="3" customFormat="1" ht="30" customHeight="1" x14ac:dyDescent="0.2">
      <c r="A110" s="6">
        <v>460721107</v>
      </c>
      <c r="B110" s="3" t="s">
        <v>635</v>
      </c>
      <c r="C110" s="8">
        <v>0</v>
      </c>
      <c r="D110" s="8">
        <v>0</v>
      </c>
      <c r="E110" s="3" t="s">
        <v>635</v>
      </c>
      <c r="F110" s="3" t="s">
        <v>635</v>
      </c>
    </row>
    <row r="111" spans="1:6" s="3" customFormat="1" ht="30" customHeight="1" x14ac:dyDescent="0.2">
      <c r="A111" s="6">
        <v>460721108</v>
      </c>
      <c r="B111" s="3" t="s">
        <v>635</v>
      </c>
      <c r="C111" s="8">
        <v>0</v>
      </c>
      <c r="D111" s="8">
        <v>0</v>
      </c>
      <c r="E111" s="3" t="s">
        <v>635</v>
      </c>
      <c r="F111" s="3" t="s">
        <v>635</v>
      </c>
    </row>
    <row r="112" spans="1:6" s="3" customFormat="1" ht="30" customHeight="1" x14ac:dyDescent="0.2">
      <c r="A112" s="6">
        <v>460721109</v>
      </c>
      <c r="B112" s="3" t="s">
        <v>635</v>
      </c>
      <c r="C112" s="8">
        <v>0</v>
      </c>
      <c r="D112" s="8">
        <v>0</v>
      </c>
      <c r="E112" s="3" t="s">
        <v>635</v>
      </c>
      <c r="F112" s="3" t="s">
        <v>635</v>
      </c>
    </row>
    <row r="113" spans="1:6" s="3" customFormat="1" ht="30" customHeight="1" x14ac:dyDescent="0.2">
      <c r="A113" s="6">
        <v>460721110</v>
      </c>
      <c r="B113" s="3" t="s">
        <v>635</v>
      </c>
      <c r="C113" s="8">
        <v>0</v>
      </c>
      <c r="D113" s="8">
        <v>0</v>
      </c>
      <c r="E113" s="3" t="s">
        <v>635</v>
      </c>
      <c r="F113" s="3" t="s">
        <v>635</v>
      </c>
    </row>
    <row r="114" spans="1:6" s="3" customFormat="1" ht="30" customHeight="1" x14ac:dyDescent="0.2">
      <c r="A114" s="6">
        <v>460721111</v>
      </c>
      <c r="B114" s="3" t="s">
        <v>635</v>
      </c>
      <c r="C114" s="8">
        <v>0</v>
      </c>
      <c r="D114" s="8">
        <v>0</v>
      </c>
      <c r="E114" s="3" t="s">
        <v>635</v>
      </c>
      <c r="F114" s="3" t="s">
        <v>635</v>
      </c>
    </row>
    <row r="115" spans="1:6" s="3" customFormat="1" ht="30" customHeight="1" x14ac:dyDescent="0.2">
      <c r="A115" s="6">
        <v>460721112</v>
      </c>
      <c r="B115" s="3" t="s">
        <v>635</v>
      </c>
      <c r="C115" s="8">
        <v>0</v>
      </c>
      <c r="D115" s="8">
        <v>0</v>
      </c>
      <c r="E115" s="3" t="s">
        <v>635</v>
      </c>
      <c r="F115" s="3" t="s">
        <v>635</v>
      </c>
    </row>
    <row r="116" spans="1:6" s="3" customFormat="1" ht="30" customHeight="1" x14ac:dyDescent="0.2">
      <c r="A116" s="6">
        <v>460721113</v>
      </c>
      <c r="B116" s="3" t="s">
        <v>635</v>
      </c>
      <c r="C116" s="8">
        <v>0</v>
      </c>
      <c r="D116" s="8">
        <v>0</v>
      </c>
      <c r="E116" s="3" t="s">
        <v>635</v>
      </c>
      <c r="F116" s="3" t="s">
        <v>635</v>
      </c>
    </row>
    <row r="117" spans="1:6" s="3" customFormat="1" ht="30" customHeight="1" x14ac:dyDescent="0.2">
      <c r="A117" s="6">
        <v>460721114</v>
      </c>
      <c r="B117" s="3" t="s">
        <v>635</v>
      </c>
      <c r="C117" s="8">
        <v>0</v>
      </c>
      <c r="D117" s="8">
        <v>0</v>
      </c>
      <c r="E117" s="3" t="s">
        <v>635</v>
      </c>
      <c r="F117" s="3" t="s">
        <v>635</v>
      </c>
    </row>
    <row r="118" spans="1:6" s="3" customFormat="1" ht="30" customHeight="1" x14ac:dyDescent="0.2">
      <c r="A118" s="6">
        <v>460721115</v>
      </c>
      <c r="B118" s="3" t="s">
        <v>635</v>
      </c>
      <c r="C118" s="8">
        <v>0</v>
      </c>
      <c r="D118" s="8">
        <v>0</v>
      </c>
      <c r="E118" s="3" t="s">
        <v>635</v>
      </c>
      <c r="F118" s="3" t="s">
        <v>635</v>
      </c>
    </row>
    <row r="119" spans="1:6" s="3" customFormat="1" ht="30" customHeight="1" x14ac:dyDescent="0.2">
      <c r="A119" s="6">
        <v>460721116</v>
      </c>
      <c r="B119" s="3" t="s">
        <v>635</v>
      </c>
      <c r="C119" s="8">
        <v>0</v>
      </c>
      <c r="D119" s="8">
        <v>0</v>
      </c>
      <c r="E119" s="3" t="s">
        <v>635</v>
      </c>
      <c r="F119" s="3" t="s">
        <v>635</v>
      </c>
    </row>
    <row r="120" spans="1:6" s="3" customFormat="1" ht="30" customHeight="1" x14ac:dyDescent="0.2">
      <c r="A120" s="6">
        <v>460721117</v>
      </c>
      <c r="B120" s="3" t="s">
        <v>635</v>
      </c>
      <c r="C120" s="8">
        <v>0</v>
      </c>
      <c r="D120" s="8">
        <v>0</v>
      </c>
      <c r="E120" s="3" t="s">
        <v>635</v>
      </c>
      <c r="F120" s="3" t="s">
        <v>635</v>
      </c>
    </row>
    <row r="121" spans="1:6" s="3" customFormat="1" ht="30" customHeight="1" x14ac:dyDescent="0.2">
      <c r="A121" s="6">
        <v>460721118</v>
      </c>
      <c r="B121" s="3" t="s">
        <v>635</v>
      </c>
      <c r="C121" s="8">
        <v>0</v>
      </c>
      <c r="D121" s="8">
        <v>0</v>
      </c>
      <c r="E121" s="3" t="s">
        <v>635</v>
      </c>
      <c r="F121" s="3" t="s">
        <v>635</v>
      </c>
    </row>
    <row r="122" spans="1:6" s="3" customFormat="1" ht="30" customHeight="1" x14ac:dyDescent="0.2">
      <c r="A122" s="6">
        <v>460721119</v>
      </c>
      <c r="B122" s="3" t="s">
        <v>635</v>
      </c>
      <c r="C122" s="8">
        <v>0</v>
      </c>
      <c r="D122" s="8">
        <v>0</v>
      </c>
      <c r="E122" s="3" t="s">
        <v>635</v>
      </c>
      <c r="F122" s="3" t="s">
        <v>635</v>
      </c>
    </row>
    <row r="123" spans="1:6" s="3" customFormat="1" ht="30" customHeight="1" x14ac:dyDescent="0.2">
      <c r="A123" s="6">
        <v>460721120</v>
      </c>
      <c r="B123" s="3" t="s">
        <v>635</v>
      </c>
      <c r="C123" s="8">
        <v>0</v>
      </c>
      <c r="D123" s="8">
        <v>0</v>
      </c>
      <c r="E123" s="3" t="s">
        <v>635</v>
      </c>
      <c r="F123" s="3" t="s">
        <v>635</v>
      </c>
    </row>
    <row r="124" spans="1:6" s="3" customFormat="1" ht="30" customHeight="1" x14ac:dyDescent="0.2">
      <c r="A124" s="6">
        <v>460721121</v>
      </c>
      <c r="B124" s="3" t="s">
        <v>635</v>
      </c>
      <c r="C124" s="8">
        <v>0</v>
      </c>
      <c r="D124" s="8">
        <v>0</v>
      </c>
      <c r="E124" s="3" t="s">
        <v>635</v>
      </c>
      <c r="F124" s="3" t="s">
        <v>635</v>
      </c>
    </row>
    <row r="125" spans="1:6" s="3" customFormat="1" ht="30" customHeight="1" x14ac:dyDescent="0.2">
      <c r="A125" s="6">
        <v>460721122</v>
      </c>
      <c r="B125" s="3" t="s">
        <v>635</v>
      </c>
      <c r="C125" s="8">
        <v>0</v>
      </c>
      <c r="D125" s="8">
        <v>0</v>
      </c>
      <c r="E125" s="3" t="s">
        <v>635</v>
      </c>
      <c r="F125" s="3" t="s">
        <v>635</v>
      </c>
    </row>
    <row r="126" spans="1:6" s="3" customFormat="1" ht="30" customHeight="1" x14ac:dyDescent="0.2">
      <c r="A126" s="6">
        <v>460721123</v>
      </c>
      <c r="B126" s="3" t="s">
        <v>635</v>
      </c>
      <c r="C126" s="8">
        <v>0</v>
      </c>
      <c r="D126" s="8">
        <v>0</v>
      </c>
      <c r="E126" s="3" t="s">
        <v>635</v>
      </c>
      <c r="F126" s="3" t="s">
        <v>635</v>
      </c>
    </row>
    <row r="127" spans="1:6" s="3" customFormat="1" ht="30" customHeight="1" x14ac:dyDescent="0.2">
      <c r="A127" s="6">
        <v>460721124</v>
      </c>
      <c r="B127" s="3" t="s">
        <v>635</v>
      </c>
      <c r="C127" s="8">
        <v>0</v>
      </c>
      <c r="D127" s="8">
        <v>0</v>
      </c>
      <c r="E127" s="3" t="s">
        <v>635</v>
      </c>
      <c r="F127" s="3" t="s">
        <v>635</v>
      </c>
    </row>
    <row r="128" spans="1:6" s="3" customFormat="1" ht="30" customHeight="1" x14ac:dyDescent="0.2">
      <c r="A128" s="6">
        <v>460721125</v>
      </c>
      <c r="B128" s="3" t="s">
        <v>635</v>
      </c>
      <c r="C128" s="8">
        <v>0</v>
      </c>
      <c r="D128" s="8">
        <v>0</v>
      </c>
      <c r="E128" s="3" t="s">
        <v>635</v>
      </c>
      <c r="F128" s="3" t="s">
        <v>635</v>
      </c>
    </row>
    <row r="129" spans="1:6" s="3" customFormat="1" ht="30" customHeight="1" x14ac:dyDescent="0.2">
      <c r="A129" s="6">
        <v>460721126</v>
      </c>
      <c r="B129" s="3" t="s">
        <v>635</v>
      </c>
      <c r="C129" s="8">
        <v>0</v>
      </c>
      <c r="D129" s="8">
        <v>0</v>
      </c>
      <c r="E129" s="3" t="s">
        <v>635</v>
      </c>
      <c r="F129" s="3" t="s">
        <v>635</v>
      </c>
    </row>
    <row r="130" spans="1:6" s="3" customFormat="1" ht="30" customHeight="1" x14ac:dyDescent="0.2">
      <c r="A130" s="6">
        <v>460721127</v>
      </c>
      <c r="B130" s="3" t="s">
        <v>635</v>
      </c>
      <c r="C130" s="8">
        <v>0</v>
      </c>
      <c r="D130" s="8">
        <v>0</v>
      </c>
      <c r="E130" s="3" t="s">
        <v>635</v>
      </c>
      <c r="F130" s="3" t="s">
        <v>635</v>
      </c>
    </row>
    <row r="131" spans="1:6" s="3" customFormat="1" ht="30" customHeight="1" x14ac:dyDescent="0.2">
      <c r="A131" s="6">
        <v>460721128</v>
      </c>
      <c r="B131" s="3" t="s">
        <v>635</v>
      </c>
      <c r="C131" s="8">
        <v>0</v>
      </c>
      <c r="D131" s="8">
        <v>0</v>
      </c>
      <c r="E131" s="3" t="s">
        <v>635</v>
      </c>
      <c r="F131" s="3" t="s">
        <v>635</v>
      </c>
    </row>
    <row r="132" spans="1:6" s="3" customFormat="1" ht="30" customHeight="1" x14ac:dyDescent="0.2">
      <c r="A132" s="6">
        <v>460721129</v>
      </c>
      <c r="B132" s="3" t="s">
        <v>635</v>
      </c>
      <c r="C132" s="8">
        <v>0</v>
      </c>
      <c r="D132" s="8">
        <v>0</v>
      </c>
      <c r="E132" s="3" t="s">
        <v>635</v>
      </c>
      <c r="F132" s="3" t="s">
        <v>635</v>
      </c>
    </row>
    <row r="133" spans="1:6" s="3" customFormat="1" ht="30" customHeight="1" x14ac:dyDescent="0.2">
      <c r="A133" s="6">
        <v>460721130</v>
      </c>
      <c r="B133" s="3" t="s">
        <v>635</v>
      </c>
      <c r="C133" s="8">
        <v>0</v>
      </c>
      <c r="D133" s="8">
        <v>0</v>
      </c>
      <c r="E133" s="3" t="s">
        <v>635</v>
      </c>
      <c r="F133" s="3" t="s">
        <v>635</v>
      </c>
    </row>
    <row r="134" spans="1:6" s="3" customFormat="1" ht="30" customHeight="1" x14ac:dyDescent="0.2">
      <c r="A134" s="6">
        <v>460721131</v>
      </c>
      <c r="B134" s="3" t="s">
        <v>635</v>
      </c>
      <c r="C134" s="8">
        <v>0</v>
      </c>
      <c r="D134" s="8">
        <v>0</v>
      </c>
      <c r="E134" s="3" t="s">
        <v>635</v>
      </c>
      <c r="F134" s="3" t="s">
        <v>635</v>
      </c>
    </row>
    <row r="135" spans="1:6" s="3" customFormat="1" ht="30" customHeight="1" x14ac:dyDescent="0.2">
      <c r="A135" s="6">
        <v>460721132</v>
      </c>
      <c r="B135" s="3" t="s">
        <v>635</v>
      </c>
      <c r="C135" s="8">
        <v>0</v>
      </c>
      <c r="D135" s="8">
        <v>0</v>
      </c>
      <c r="E135" s="3" t="s">
        <v>635</v>
      </c>
      <c r="F135" s="3" t="s">
        <v>635</v>
      </c>
    </row>
    <row r="136" spans="1:6" s="3" customFormat="1" ht="30" customHeight="1" x14ac:dyDescent="0.2">
      <c r="A136" s="6">
        <v>460721133</v>
      </c>
      <c r="B136" s="3" t="s">
        <v>635</v>
      </c>
      <c r="C136" s="8">
        <v>0</v>
      </c>
      <c r="D136" s="8">
        <v>0</v>
      </c>
      <c r="E136" s="3" t="s">
        <v>635</v>
      </c>
      <c r="F136" s="3" t="s">
        <v>635</v>
      </c>
    </row>
    <row r="137" spans="1:6" s="3" customFormat="1" ht="30" customHeight="1" x14ac:dyDescent="0.2">
      <c r="A137" s="6">
        <v>460721134</v>
      </c>
      <c r="B137" s="3" t="s">
        <v>635</v>
      </c>
      <c r="C137" s="8">
        <v>0</v>
      </c>
      <c r="D137" s="8">
        <v>0</v>
      </c>
      <c r="E137" s="3" t="s">
        <v>635</v>
      </c>
      <c r="F137" s="3" t="s">
        <v>635</v>
      </c>
    </row>
    <row r="138" spans="1:6" s="3" customFormat="1" ht="30" customHeight="1" x14ac:dyDescent="0.2">
      <c r="A138" s="6">
        <v>460721135</v>
      </c>
      <c r="B138" s="3" t="s">
        <v>635</v>
      </c>
      <c r="C138" s="8">
        <v>0</v>
      </c>
      <c r="D138" s="8">
        <v>0</v>
      </c>
      <c r="E138" s="3" t="s">
        <v>635</v>
      </c>
      <c r="F138" s="3" t="s">
        <v>635</v>
      </c>
    </row>
    <row r="139" spans="1:6" s="3" customFormat="1" ht="30" customHeight="1" x14ac:dyDescent="0.2">
      <c r="A139" s="6">
        <v>460721136</v>
      </c>
      <c r="B139" s="3" t="s">
        <v>635</v>
      </c>
      <c r="C139" s="8">
        <v>0</v>
      </c>
      <c r="D139" s="8">
        <v>0</v>
      </c>
      <c r="E139" s="3" t="s">
        <v>635</v>
      </c>
      <c r="F139" s="3" t="s">
        <v>635</v>
      </c>
    </row>
    <row r="140" spans="1:6" s="3" customFormat="1" ht="30" customHeight="1" x14ac:dyDescent="0.2">
      <c r="A140" s="6">
        <v>460721137</v>
      </c>
      <c r="B140" s="3" t="s">
        <v>635</v>
      </c>
      <c r="C140" s="8">
        <v>0</v>
      </c>
      <c r="D140" s="8">
        <v>0</v>
      </c>
      <c r="E140" s="3" t="s">
        <v>635</v>
      </c>
      <c r="F140" s="3" t="s">
        <v>635</v>
      </c>
    </row>
    <row r="141" spans="1:6" s="3" customFormat="1" ht="30" customHeight="1" x14ac:dyDescent="0.2">
      <c r="A141" s="6">
        <v>460721138</v>
      </c>
      <c r="B141" s="3" t="s">
        <v>635</v>
      </c>
      <c r="C141" s="8">
        <v>0</v>
      </c>
      <c r="D141" s="8">
        <v>0</v>
      </c>
      <c r="E141" s="3" t="s">
        <v>635</v>
      </c>
      <c r="F141" s="3" t="s">
        <v>635</v>
      </c>
    </row>
    <row r="142" spans="1:6" s="3" customFormat="1" ht="30" customHeight="1" x14ac:dyDescent="0.2">
      <c r="A142" s="6">
        <v>460721139</v>
      </c>
      <c r="B142" s="3" t="s">
        <v>635</v>
      </c>
      <c r="C142" s="8">
        <v>0</v>
      </c>
      <c r="D142" s="8">
        <v>0</v>
      </c>
      <c r="E142" s="3" t="s">
        <v>635</v>
      </c>
      <c r="F142" s="3" t="s">
        <v>635</v>
      </c>
    </row>
    <row r="143" spans="1:6" s="3" customFormat="1" ht="30" customHeight="1" x14ac:dyDescent="0.2">
      <c r="A143" s="6">
        <v>460721140</v>
      </c>
      <c r="B143" s="3" t="s">
        <v>635</v>
      </c>
      <c r="C143" s="8">
        <v>0</v>
      </c>
      <c r="D143" s="8">
        <v>0</v>
      </c>
      <c r="E143" s="3" t="s">
        <v>635</v>
      </c>
      <c r="F143" s="3" t="s">
        <v>635</v>
      </c>
    </row>
    <row r="144" spans="1:6" s="3" customFormat="1" ht="30" customHeight="1" x14ac:dyDescent="0.2">
      <c r="A144" s="6">
        <v>460721141</v>
      </c>
      <c r="B144" s="3" t="s">
        <v>635</v>
      </c>
      <c r="C144" s="8">
        <v>0</v>
      </c>
      <c r="D144" s="8">
        <v>0</v>
      </c>
      <c r="E144" s="3" t="s">
        <v>635</v>
      </c>
      <c r="F144" s="3" t="s">
        <v>635</v>
      </c>
    </row>
    <row r="145" spans="1:6" s="3" customFormat="1" ht="30" customHeight="1" x14ac:dyDescent="0.2">
      <c r="A145" s="6">
        <v>460721142</v>
      </c>
      <c r="B145" s="3" t="s">
        <v>635</v>
      </c>
      <c r="C145" s="8">
        <v>0</v>
      </c>
      <c r="D145" s="8">
        <v>0</v>
      </c>
      <c r="E145" s="3" t="s">
        <v>635</v>
      </c>
      <c r="F145" s="3" t="s">
        <v>635</v>
      </c>
    </row>
    <row r="146" spans="1:6" s="3" customFormat="1" ht="30" customHeight="1" x14ac:dyDescent="0.2">
      <c r="A146" s="6">
        <v>460721143</v>
      </c>
      <c r="B146" s="3" t="s">
        <v>635</v>
      </c>
      <c r="C146" s="8">
        <v>0</v>
      </c>
      <c r="D146" s="8">
        <v>0</v>
      </c>
      <c r="E146" s="3" t="s">
        <v>635</v>
      </c>
      <c r="F146" s="3" t="s">
        <v>635</v>
      </c>
    </row>
    <row r="147" spans="1:6" s="3" customFormat="1" ht="30" customHeight="1" x14ac:dyDescent="0.2">
      <c r="A147" s="6">
        <v>460721144</v>
      </c>
      <c r="B147" s="3" t="s">
        <v>635</v>
      </c>
      <c r="C147" s="8">
        <v>0</v>
      </c>
      <c r="D147" s="8">
        <v>0</v>
      </c>
      <c r="E147" s="3" t="s">
        <v>635</v>
      </c>
      <c r="F147" s="3" t="s">
        <v>635</v>
      </c>
    </row>
    <row r="148" spans="1:6" s="3" customFormat="1" ht="30" customHeight="1" x14ac:dyDescent="0.2">
      <c r="A148" s="6">
        <v>460721145</v>
      </c>
      <c r="B148" s="3" t="s">
        <v>635</v>
      </c>
      <c r="C148" s="8">
        <v>0</v>
      </c>
      <c r="D148" s="8">
        <v>0</v>
      </c>
      <c r="E148" s="3" t="s">
        <v>635</v>
      </c>
      <c r="F148" s="3" t="s">
        <v>635</v>
      </c>
    </row>
    <row r="149" spans="1:6" s="3" customFormat="1" ht="30" customHeight="1" x14ac:dyDescent="0.2">
      <c r="A149" s="6">
        <v>460721146</v>
      </c>
      <c r="B149" s="3" t="s">
        <v>635</v>
      </c>
      <c r="C149" s="8">
        <v>0</v>
      </c>
      <c r="D149" s="8">
        <v>0</v>
      </c>
      <c r="E149" s="3" t="s">
        <v>635</v>
      </c>
      <c r="F149" s="3" t="s">
        <v>635</v>
      </c>
    </row>
    <row r="150" spans="1:6" s="3" customFormat="1" ht="30" customHeight="1" x14ac:dyDescent="0.2">
      <c r="A150" s="6">
        <v>460721147</v>
      </c>
      <c r="B150" s="3" t="s">
        <v>635</v>
      </c>
      <c r="C150" s="8">
        <v>0</v>
      </c>
      <c r="D150" s="8">
        <v>0</v>
      </c>
      <c r="E150" s="3" t="s">
        <v>635</v>
      </c>
      <c r="F150" s="3" t="s">
        <v>635</v>
      </c>
    </row>
    <row r="151" spans="1:6" s="3" customFormat="1" ht="30" customHeight="1" x14ac:dyDescent="0.2">
      <c r="A151" s="6">
        <v>460721148</v>
      </c>
      <c r="B151" s="3" t="s">
        <v>635</v>
      </c>
      <c r="C151" s="8">
        <v>0</v>
      </c>
      <c r="D151" s="8">
        <v>0</v>
      </c>
      <c r="E151" s="3" t="s">
        <v>635</v>
      </c>
      <c r="F151" s="3" t="s">
        <v>635</v>
      </c>
    </row>
    <row r="152" spans="1:6" s="3" customFormat="1" ht="30" customHeight="1" x14ac:dyDescent="0.2">
      <c r="A152" s="6">
        <v>460721149</v>
      </c>
      <c r="B152" s="3" t="s">
        <v>635</v>
      </c>
      <c r="C152" s="8">
        <v>0</v>
      </c>
      <c r="D152" s="8">
        <v>0</v>
      </c>
      <c r="E152" s="3" t="s">
        <v>635</v>
      </c>
      <c r="F152" s="3" t="s">
        <v>635</v>
      </c>
    </row>
    <row r="153" spans="1:6" s="3" customFormat="1" ht="30" customHeight="1" x14ac:dyDescent="0.2">
      <c r="A153" s="6">
        <v>460721150</v>
      </c>
      <c r="B153" s="3" t="s">
        <v>635</v>
      </c>
      <c r="C153" s="8">
        <v>0</v>
      </c>
      <c r="D153" s="8">
        <v>0</v>
      </c>
      <c r="E153" s="3" t="s">
        <v>635</v>
      </c>
      <c r="F153" s="3" t="s">
        <v>635</v>
      </c>
    </row>
    <row r="154" spans="1:6" s="3" customFormat="1" ht="30" customHeight="1" x14ac:dyDescent="0.2">
      <c r="A154" s="6">
        <v>460721151</v>
      </c>
      <c r="B154" s="3" t="s">
        <v>635</v>
      </c>
      <c r="C154" s="8">
        <v>0</v>
      </c>
      <c r="D154" s="8">
        <v>0</v>
      </c>
      <c r="E154" s="3" t="s">
        <v>635</v>
      </c>
      <c r="F154" s="3" t="s">
        <v>635</v>
      </c>
    </row>
    <row r="155" spans="1:6" s="3" customFormat="1" ht="30" customHeight="1" x14ac:dyDescent="0.2">
      <c r="A155" s="6">
        <v>460721152</v>
      </c>
      <c r="B155" s="3" t="s">
        <v>635</v>
      </c>
      <c r="C155" s="8">
        <v>0</v>
      </c>
      <c r="D155" s="8">
        <v>0</v>
      </c>
      <c r="E155" s="3" t="s">
        <v>635</v>
      </c>
      <c r="F155" s="3" t="s">
        <v>635</v>
      </c>
    </row>
    <row r="156" spans="1:6" s="3" customFormat="1" ht="30" customHeight="1" x14ac:dyDescent="0.2">
      <c r="A156" s="6">
        <v>460721153</v>
      </c>
      <c r="B156" s="3" t="s">
        <v>635</v>
      </c>
      <c r="C156" s="8">
        <v>0</v>
      </c>
      <c r="D156" s="8">
        <v>0</v>
      </c>
      <c r="E156" s="3" t="s">
        <v>635</v>
      </c>
      <c r="F156" s="3" t="s">
        <v>635</v>
      </c>
    </row>
    <row r="157" spans="1:6" s="3" customFormat="1" ht="30" customHeight="1" x14ac:dyDescent="0.2">
      <c r="A157" s="6">
        <v>460721154</v>
      </c>
      <c r="B157" s="3" t="s">
        <v>635</v>
      </c>
      <c r="C157" s="8">
        <v>0</v>
      </c>
      <c r="D157" s="8">
        <v>0</v>
      </c>
      <c r="E157" s="3" t="s">
        <v>635</v>
      </c>
      <c r="F157" s="3" t="s">
        <v>635</v>
      </c>
    </row>
    <row r="158" spans="1:6" s="3" customFormat="1" ht="30" customHeight="1" x14ac:dyDescent="0.2">
      <c r="A158" s="6">
        <v>460721155</v>
      </c>
      <c r="B158" s="3" t="s">
        <v>635</v>
      </c>
      <c r="C158" s="8">
        <v>0</v>
      </c>
      <c r="D158" s="8">
        <v>0</v>
      </c>
      <c r="E158" s="3" t="s">
        <v>635</v>
      </c>
      <c r="F158" s="3" t="s">
        <v>635</v>
      </c>
    </row>
    <row r="159" spans="1:6" s="3" customFormat="1" ht="30" customHeight="1" x14ac:dyDescent="0.2">
      <c r="A159" s="6">
        <v>460721156</v>
      </c>
      <c r="B159" s="3" t="s">
        <v>635</v>
      </c>
      <c r="C159" s="8">
        <v>0</v>
      </c>
      <c r="D159" s="8">
        <v>0</v>
      </c>
      <c r="E159" s="3" t="s">
        <v>635</v>
      </c>
      <c r="F159" s="3" t="s">
        <v>635</v>
      </c>
    </row>
    <row r="160" spans="1:6" s="3" customFormat="1" ht="30" customHeight="1" x14ac:dyDescent="0.2">
      <c r="A160" s="6">
        <v>460721157</v>
      </c>
      <c r="B160" s="3" t="s">
        <v>635</v>
      </c>
      <c r="C160" s="8">
        <v>0</v>
      </c>
      <c r="D160" s="8">
        <v>0</v>
      </c>
      <c r="E160" s="3" t="s">
        <v>635</v>
      </c>
      <c r="F160" s="3" t="s">
        <v>635</v>
      </c>
    </row>
    <row r="161" spans="1:6" s="3" customFormat="1" ht="30" customHeight="1" x14ac:dyDescent="0.2">
      <c r="A161" s="6">
        <v>460721158</v>
      </c>
      <c r="B161" s="3" t="s">
        <v>635</v>
      </c>
      <c r="C161" s="8">
        <v>0</v>
      </c>
      <c r="D161" s="8">
        <v>0</v>
      </c>
      <c r="E161" s="3" t="s">
        <v>635</v>
      </c>
      <c r="F161" s="3" t="s">
        <v>635</v>
      </c>
    </row>
    <row r="162" spans="1:6" s="3" customFormat="1" ht="30" customHeight="1" x14ac:dyDescent="0.2">
      <c r="A162" s="6">
        <v>460721159</v>
      </c>
      <c r="B162" s="3" t="s">
        <v>635</v>
      </c>
      <c r="C162" s="8">
        <v>0</v>
      </c>
      <c r="D162" s="8">
        <v>0</v>
      </c>
      <c r="E162" s="3" t="s">
        <v>635</v>
      </c>
      <c r="F162" s="3" t="s">
        <v>635</v>
      </c>
    </row>
    <row r="163" spans="1:6" s="3" customFormat="1" ht="30" customHeight="1" x14ac:dyDescent="0.2">
      <c r="A163" s="6">
        <v>460721160</v>
      </c>
      <c r="B163" s="3" t="s">
        <v>635</v>
      </c>
      <c r="C163" s="8">
        <v>0</v>
      </c>
      <c r="D163" s="8">
        <v>0</v>
      </c>
      <c r="E163" s="3" t="s">
        <v>635</v>
      </c>
      <c r="F163" s="3" t="s">
        <v>635</v>
      </c>
    </row>
    <row r="164" spans="1:6" s="3" customFormat="1" ht="30" customHeight="1" x14ac:dyDescent="0.2">
      <c r="A164" s="6">
        <v>460721161</v>
      </c>
      <c r="B164" s="3" t="s">
        <v>635</v>
      </c>
      <c r="C164" s="8">
        <v>0</v>
      </c>
      <c r="D164" s="8">
        <v>0</v>
      </c>
      <c r="E164" s="3" t="s">
        <v>635</v>
      </c>
      <c r="F164" s="3" t="s">
        <v>635</v>
      </c>
    </row>
    <row r="165" spans="1:6" s="3" customFormat="1" ht="30" customHeight="1" x14ac:dyDescent="0.2">
      <c r="A165" s="6">
        <v>460721162</v>
      </c>
      <c r="B165" s="3" t="s">
        <v>635</v>
      </c>
      <c r="C165" s="8">
        <v>0</v>
      </c>
      <c r="D165" s="8">
        <v>0</v>
      </c>
      <c r="E165" s="3" t="s">
        <v>635</v>
      </c>
      <c r="F165" s="3" t="s">
        <v>635</v>
      </c>
    </row>
    <row r="166" spans="1:6" s="3" customFormat="1" ht="30" customHeight="1" x14ac:dyDescent="0.2">
      <c r="A166" s="6">
        <v>460721163</v>
      </c>
      <c r="B166" s="3" t="s">
        <v>635</v>
      </c>
      <c r="C166" s="8">
        <v>0</v>
      </c>
      <c r="D166" s="8">
        <v>0</v>
      </c>
      <c r="E166" s="3" t="s">
        <v>635</v>
      </c>
      <c r="F166" s="3" t="s">
        <v>635</v>
      </c>
    </row>
    <row r="167" spans="1:6" s="3" customFormat="1" ht="30" customHeight="1" x14ac:dyDescent="0.2">
      <c r="A167" s="6">
        <v>460721164</v>
      </c>
      <c r="B167" s="3" t="s">
        <v>635</v>
      </c>
      <c r="C167" s="8">
        <v>0</v>
      </c>
      <c r="D167" s="8">
        <v>0</v>
      </c>
      <c r="E167" s="3" t="s">
        <v>635</v>
      </c>
      <c r="F167" s="3" t="s">
        <v>635</v>
      </c>
    </row>
    <row r="168" spans="1:6" s="3" customFormat="1" ht="30" customHeight="1" x14ac:dyDescent="0.2">
      <c r="A168" s="6">
        <v>460721165</v>
      </c>
      <c r="B168" s="3" t="s">
        <v>635</v>
      </c>
      <c r="C168" s="8">
        <v>0</v>
      </c>
      <c r="D168" s="8">
        <v>0</v>
      </c>
      <c r="E168" s="3" t="s">
        <v>635</v>
      </c>
      <c r="F168" s="3" t="s">
        <v>635</v>
      </c>
    </row>
    <row r="169" spans="1:6" s="3" customFormat="1" ht="30" customHeight="1" x14ac:dyDescent="0.2">
      <c r="A169" s="6">
        <v>460721166</v>
      </c>
      <c r="B169" s="3" t="s">
        <v>635</v>
      </c>
      <c r="C169" s="8">
        <v>0</v>
      </c>
      <c r="D169" s="8">
        <v>0</v>
      </c>
      <c r="E169" s="3" t="s">
        <v>635</v>
      </c>
      <c r="F169" s="3" t="s">
        <v>635</v>
      </c>
    </row>
    <row r="170" spans="1:6" s="3" customFormat="1" ht="30" customHeight="1" x14ac:dyDescent="0.2">
      <c r="A170" s="6">
        <v>460721167</v>
      </c>
      <c r="B170" s="3" t="s">
        <v>635</v>
      </c>
      <c r="C170" s="8">
        <v>0</v>
      </c>
      <c r="D170" s="8">
        <v>0</v>
      </c>
      <c r="E170" s="3" t="s">
        <v>635</v>
      </c>
      <c r="F170" s="3" t="s">
        <v>635</v>
      </c>
    </row>
    <row r="171" spans="1:6" s="3" customFormat="1" ht="30" customHeight="1" x14ac:dyDescent="0.2">
      <c r="A171" s="6">
        <v>460721168</v>
      </c>
      <c r="B171" s="3" t="s">
        <v>635</v>
      </c>
      <c r="C171" s="8">
        <v>0</v>
      </c>
      <c r="D171" s="8">
        <v>0</v>
      </c>
      <c r="E171" s="3" t="s">
        <v>635</v>
      </c>
      <c r="F171" s="3" t="s">
        <v>635</v>
      </c>
    </row>
    <row r="172" spans="1:6" s="3" customFormat="1" ht="30" customHeight="1" x14ac:dyDescent="0.2">
      <c r="A172" s="6">
        <v>460721169</v>
      </c>
      <c r="B172" s="3" t="s">
        <v>635</v>
      </c>
      <c r="C172" s="8">
        <v>0</v>
      </c>
      <c r="D172" s="8">
        <v>0</v>
      </c>
      <c r="E172" s="3" t="s">
        <v>635</v>
      </c>
      <c r="F172" s="3" t="s">
        <v>635</v>
      </c>
    </row>
    <row r="173" spans="1:6" s="3" customFormat="1" ht="30" customHeight="1" x14ac:dyDescent="0.2">
      <c r="A173" s="6">
        <v>460721170</v>
      </c>
      <c r="B173" s="3" t="s">
        <v>635</v>
      </c>
      <c r="C173" s="8">
        <v>0</v>
      </c>
      <c r="D173" s="8">
        <v>0</v>
      </c>
      <c r="E173" s="3" t="s">
        <v>635</v>
      </c>
      <c r="F173" s="3" t="s">
        <v>635</v>
      </c>
    </row>
    <row r="174" spans="1:6" s="3" customFormat="1" ht="30" customHeight="1" x14ac:dyDescent="0.2">
      <c r="A174" s="6">
        <v>460721171</v>
      </c>
      <c r="B174" s="3" t="s">
        <v>635</v>
      </c>
      <c r="C174" s="8">
        <v>0</v>
      </c>
      <c r="D174" s="8">
        <v>0</v>
      </c>
      <c r="E174" s="3" t="s">
        <v>635</v>
      </c>
      <c r="F174" s="3" t="s">
        <v>635</v>
      </c>
    </row>
    <row r="175" spans="1:6" s="3" customFormat="1" ht="30" customHeight="1" x14ac:dyDescent="0.2">
      <c r="A175" s="6">
        <v>460721172</v>
      </c>
      <c r="B175" s="3" t="s">
        <v>635</v>
      </c>
      <c r="C175" s="8">
        <v>0</v>
      </c>
      <c r="D175" s="8">
        <v>0</v>
      </c>
      <c r="E175" s="3" t="s">
        <v>635</v>
      </c>
      <c r="F175" s="3" t="s">
        <v>635</v>
      </c>
    </row>
    <row r="176" spans="1:6" s="3" customFormat="1" ht="30" customHeight="1" x14ac:dyDescent="0.2">
      <c r="A176" s="6">
        <v>460721173</v>
      </c>
      <c r="B176" s="3" t="s">
        <v>635</v>
      </c>
      <c r="C176" s="8">
        <v>0</v>
      </c>
      <c r="D176" s="8">
        <v>0</v>
      </c>
      <c r="E176" s="3" t="s">
        <v>635</v>
      </c>
      <c r="F176" s="3" t="s">
        <v>635</v>
      </c>
    </row>
    <row r="177" spans="1:6" s="3" customFormat="1" ht="30" customHeight="1" x14ac:dyDescent="0.2">
      <c r="A177" s="6">
        <v>460721174</v>
      </c>
      <c r="B177" s="3" t="s">
        <v>635</v>
      </c>
      <c r="C177" s="8">
        <v>0</v>
      </c>
      <c r="D177" s="8">
        <v>0</v>
      </c>
      <c r="E177" s="3" t="s">
        <v>635</v>
      </c>
      <c r="F177" s="3" t="s">
        <v>635</v>
      </c>
    </row>
    <row r="178" spans="1:6" s="3" customFormat="1" ht="30" customHeight="1" x14ac:dyDescent="0.2">
      <c r="A178" s="6">
        <v>460721175</v>
      </c>
      <c r="B178" s="3" t="s">
        <v>635</v>
      </c>
      <c r="C178" s="8">
        <v>0</v>
      </c>
      <c r="D178" s="8">
        <v>0</v>
      </c>
      <c r="E178" s="3" t="s">
        <v>635</v>
      </c>
      <c r="F178" s="3" t="s">
        <v>635</v>
      </c>
    </row>
    <row r="179" spans="1:6" s="3" customFormat="1" ht="30" customHeight="1" x14ac:dyDescent="0.2">
      <c r="A179" s="6">
        <v>460721176</v>
      </c>
      <c r="B179" s="3" t="s">
        <v>635</v>
      </c>
      <c r="C179" s="8">
        <v>0</v>
      </c>
      <c r="D179" s="8">
        <v>0</v>
      </c>
      <c r="E179" s="3" t="s">
        <v>635</v>
      </c>
      <c r="F179" s="3" t="s">
        <v>635</v>
      </c>
    </row>
    <row r="180" spans="1:6" s="3" customFormat="1" ht="30" customHeight="1" x14ac:dyDescent="0.2">
      <c r="A180" s="6">
        <v>460721177</v>
      </c>
      <c r="B180" s="3" t="s">
        <v>635</v>
      </c>
      <c r="C180" s="8">
        <v>0</v>
      </c>
      <c r="D180" s="8">
        <v>0</v>
      </c>
      <c r="E180" s="3" t="s">
        <v>635</v>
      </c>
      <c r="F180" s="3" t="s">
        <v>635</v>
      </c>
    </row>
    <row r="181" spans="1:6" s="3" customFormat="1" ht="30" customHeight="1" x14ac:dyDescent="0.2">
      <c r="A181" s="6">
        <v>460721178</v>
      </c>
      <c r="B181" s="3" t="s">
        <v>635</v>
      </c>
      <c r="C181" s="8">
        <v>0</v>
      </c>
      <c r="D181" s="8">
        <v>0</v>
      </c>
      <c r="E181" s="3" t="s">
        <v>635</v>
      </c>
      <c r="F181" s="3" t="s">
        <v>635</v>
      </c>
    </row>
    <row r="182" spans="1:6" s="3" customFormat="1" ht="30" customHeight="1" x14ac:dyDescent="0.2">
      <c r="A182" s="6">
        <v>460721179</v>
      </c>
      <c r="B182" s="3" t="s">
        <v>635</v>
      </c>
      <c r="C182" s="8">
        <v>0</v>
      </c>
      <c r="D182" s="8">
        <v>0</v>
      </c>
      <c r="E182" s="3" t="s">
        <v>635</v>
      </c>
      <c r="F182" s="3" t="s">
        <v>635</v>
      </c>
    </row>
    <row r="183" spans="1:6" s="3" customFormat="1" ht="30" customHeight="1" x14ac:dyDescent="0.2">
      <c r="A183" s="6">
        <v>460721180</v>
      </c>
      <c r="B183" s="3" t="s">
        <v>635</v>
      </c>
      <c r="C183" s="8">
        <v>0</v>
      </c>
      <c r="D183" s="8">
        <v>0</v>
      </c>
      <c r="E183" s="3" t="s">
        <v>635</v>
      </c>
      <c r="F183" s="3" t="s">
        <v>635</v>
      </c>
    </row>
    <row r="184" spans="1:6" s="3" customFormat="1" ht="30" customHeight="1" x14ac:dyDescent="0.2">
      <c r="A184" s="6">
        <v>460721181</v>
      </c>
      <c r="B184" s="3" t="s">
        <v>635</v>
      </c>
      <c r="C184" s="8">
        <v>0</v>
      </c>
      <c r="D184" s="8">
        <v>0</v>
      </c>
      <c r="E184" s="3" t="s">
        <v>635</v>
      </c>
      <c r="F184" s="3" t="s">
        <v>635</v>
      </c>
    </row>
    <row r="185" spans="1:6" s="3" customFormat="1" ht="30" customHeight="1" x14ac:dyDescent="0.2">
      <c r="A185" s="6">
        <v>460721182</v>
      </c>
      <c r="B185" s="3" t="s">
        <v>635</v>
      </c>
      <c r="C185" s="8">
        <v>0</v>
      </c>
      <c r="D185" s="8">
        <v>0</v>
      </c>
      <c r="E185" s="3" t="s">
        <v>635</v>
      </c>
      <c r="F185" s="3" t="s">
        <v>635</v>
      </c>
    </row>
    <row r="186" spans="1:6" s="3" customFormat="1" ht="30" customHeight="1" x14ac:dyDescent="0.2">
      <c r="A186" s="6">
        <v>460721183</v>
      </c>
      <c r="B186" s="3" t="s">
        <v>635</v>
      </c>
      <c r="C186" s="8">
        <v>0</v>
      </c>
      <c r="D186" s="8">
        <v>0</v>
      </c>
      <c r="E186" s="3" t="s">
        <v>635</v>
      </c>
      <c r="F186" s="3" t="s">
        <v>635</v>
      </c>
    </row>
    <row r="187" spans="1:6" s="3" customFormat="1" ht="30" customHeight="1" x14ac:dyDescent="0.2">
      <c r="A187" s="6">
        <v>460721184</v>
      </c>
      <c r="B187" s="3" t="s">
        <v>635</v>
      </c>
      <c r="C187" s="8">
        <v>0</v>
      </c>
      <c r="D187" s="8">
        <v>0</v>
      </c>
      <c r="E187" s="3" t="s">
        <v>635</v>
      </c>
      <c r="F187" s="3" t="s">
        <v>635</v>
      </c>
    </row>
    <row r="188" spans="1:6" s="3" customFormat="1" ht="30" customHeight="1" x14ac:dyDescent="0.2">
      <c r="A188" s="6">
        <v>460721185</v>
      </c>
      <c r="B188" s="3" t="s">
        <v>635</v>
      </c>
      <c r="C188" s="8">
        <v>0</v>
      </c>
      <c r="D188" s="8">
        <v>0</v>
      </c>
      <c r="E188" s="3" t="s">
        <v>635</v>
      </c>
      <c r="F188" s="3" t="s">
        <v>635</v>
      </c>
    </row>
    <row r="189" spans="1:6" s="3" customFormat="1" ht="30" customHeight="1" x14ac:dyDescent="0.2">
      <c r="A189" s="6">
        <v>460721186</v>
      </c>
      <c r="B189" s="3" t="s">
        <v>635</v>
      </c>
      <c r="C189" s="8">
        <v>0</v>
      </c>
      <c r="D189" s="8">
        <v>0</v>
      </c>
      <c r="E189" s="3" t="s">
        <v>635</v>
      </c>
      <c r="F189" s="3" t="s">
        <v>635</v>
      </c>
    </row>
    <row r="190" spans="1:6" s="3" customFormat="1" ht="30" customHeight="1" x14ac:dyDescent="0.2">
      <c r="A190" s="6">
        <v>460721187</v>
      </c>
      <c r="B190" s="3" t="s">
        <v>635</v>
      </c>
      <c r="C190" s="8">
        <v>0</v>
      </c>
      <c r="D190" s="8">
        <v>0</v>
      </c>
      <c r="E190" s="3" t="s">
        <v>635</v>
      </c>
      <c r="F190" s="3" t="s">
        <v>635</v>
      </c>
    </row>
    <row r="191" spans="1:6" s="3" customFormat="1" ht="30" customHeight="1" x14ac:dyDescent="0.2">
      <c r="A191" s="6">
        <v>460721188</v>
      </c>
      <c r="B191" s="3" t="s">
        <v>635</v>
      </c>
      <c r="C191" s="8">
        <v>0</v>
      </c>
      <c r="D191" s="8">
        <v>0</v>
      </c>
      <c r="E191" s="3" t="s">
        <v>635</v>
      </c>
      <c r="F191" s="3" t="s">
        <v>635</v>
      </c>
    </row>
    <row r="192" spans="1:6" s="3" customFormat="1" ht="30" customHeight="1" x14ac:dyDescent="0.2">
      <c r="A192" s="6">
        <v>460721189</v>
      </c>
      <c r="B192" s="3" t="s">
        <v>635</v>
      </c>
      <c r="C192" s="8">
        <v>0</v>
      </c>
      <c r="D192" s="8">
        <v>0</v>
      </c>
      <c r="E192" s="3" t="s">
        <v>635</v>
      </c>
      <c r="F192" s="3" t="s">
        <v>635</v>
      </c>
    </row>
    <row r="193" spans="1:6" s="3" customFormat="1" ht="30" customHeight="1" x14ac:dyDescent="0.2">
      <c r="A193" s="6">
        <v>460721190</v>
      </c>
      <c r="B193" s="3" t="s">
        <v>635</v>
      </c>
      <c r="C193" s="8">
        <v>0</v>
      </c>
      <c r="D193" s="8">
        <v>0</v>
      </c>
      <c r="E193" s="3" t="s">
        <v>635</v>
      </c>
      <c r="F193" s="3" t="s">
        <v>635</v>
      </c>
    </row>
    <row r="194" spans="1:6" s="3" customFormat="1" ht="30" customHeight="1" x14ac:dyDescent="0.2">
      <c r="A194" s="6">
        <v>460721191</v>
      </c>
      <c r="B194" s="3" t="s">
        <v>635</v>
      </c>
      <c r="C194" s="8">
        <v>0</v>
      </c>
      <c r="D194" s="8">
        <v>0</v>
      </c>
      <c r="E194" s="3" t="s">
        <v>635</v>
      </c>
      <c r="F194" s="3" t="s">
        <v>635</v>
      </c>
    </row>
    <row r="195" spans="1:6" s="3" customFormat="1" ht="30" customHeight="1" x14ac:dyDescent="0.2">
      <c r="A195" s="6">
        <v>460721192</v>
      </c>
      <c r="B195" s="3" t="s">
        <v>635</v>
      </c>
      <c r="C195" s="8">
        <v>0</v>
      </c>
      <c r="D195" s="8">
        <v>0</v>
      </c>
      <c r="E195" s="3" t="s">
        <v>635</v>
      </c>
      <c r="F195" s="3" t="s">
        <v>635</v>
      </c>
    </row>
    <row r="196" spans="1:6" s="3" customFormat="1" ht="30" customHeight="1" x14ac:dyDescent="0.2">
      <c r="A196" s="6">
        <v>460721193</v>
      </c>
      <c r="B196" s="3" t="s">
        <v>635</v>
      </c>
      <c r="C196" s="8">
        <v>0</v>
      </c>
      <c r="D196" s="8">
        <v>0</v>
      </c>
      <c r="E196" s="3" t="s">
        <v>635</v>
      </c>
      <c r="F196" s="3" t="s">
        <v>635</v>
      </c>
    </row>
    <row r="197" spans="1:6" s="3" customFormat="1" ht="30" customHeight="1" x14ac:dyDescent="0.2">
      <c r="A197" s="6">
        <v>460721194</v>
      </c>
      <c r="B197" s="3" t="s">
        <v>635</v>
      </c>
      <c r="C197" s="8">
        <v>0</v>
      </c>
      <c r="D197" s="8">
        <v>0</v>
      </c>
      <c r="E197" s="3" t="s">
        <v>635</v>
      </c>
      <c r="F197" s="3" t="s">
        <v>635</v>
      </c>
    </row>
    <row r="198" spans="1:6" s="3" customFormat="1" ht="30" customHeight="1" x14ac:dyDescent="0.2">
      <c r="A198" s="6">
        <v>460721195</v>
      </c>
      <c r="B198" s="3" t="s">
        <v>635</v>
      </c>
      <c r="C198" s="8">
        <v>0</v>
      </c>
      <c r="D198" s="8">
        <v>0</v>
      </c>
      <c r="E198" s="3" t="s">
        <v>635</v>
      </c>
      <c r="F198" s="3" t="s">
        <v>635</v>
      </c>
    </row>
    <row r="199" spans="1:6" s="3" customFormat="1" ht="30" customHeight="1" x14ac:dyDescent="0.2">
      <c r="A199" s="6">
        <v>460721196</v>
      </c>
      <c r="B199" s="3" t="s">
        <v>635</v>
      </c>
      <c r="C199" s="8">
        <v>0</v>
      </c>
      <c r="D199" s="8">
        <v>0</v>
      </c>
      <c r="E199" s="3" t="s">
        <v>635</v>
      </c>
      <c r="F199" s="3" t="s">
        <v>635</v>
      </c>
    </row>
    <row r="200" spans="1:6" s="3" customFormat="1" ht="30" customHeight="1" x14ac:dyDescent="0.2">
      <c r="A200" s="6">
        <v>460721197</v>
      </c>
      <c r="B200" s="3" t="s">
        <v>635</v>
      </c>
      <c r="C200" s="8">
        <v>0</v>
      </c>
      <c r="D200" s="8">
        <v>0</v>
      </c>
      <c r="E200" s="3" t="s">
        <v>635</v>
      </c>
      <c r="F200" s="3" t="s">
        <v>635</v>
      </c>
    </row>
    <row r="201" spans="1:6" s="3" customFormat="1" ht="30" customHeight="1" x14ac:dyDescent="0.2">
      <c r="A201" s="6">
        <v>460721198</v>
      </c>
      <c r="B201" s="3" t="s">
        <v>635</v>
      </c>
      <c r="C201" s="8">
        <v>0</v>
      </c>
      <c r="D201" s="8">
        <v>0</v>
      </c>
      <c r="E201" s="3" t="s">
        <v>635</v>
      </c>
      <c r="F201" s="3" t="s">
        <v>635</v>
      </c>
    </row>
    <row r="202" spans="1:6" s="3" customFormat="1" ht="30" customHeight="1" x14ac:dyDescent="0.2">
      <c r="A202" s="6">
        <v>460721199</v>
      </c>
      <c r="B202" s="3" t="s">
        <v>635</v>
      </c>
      <c r="C202" s="8">
        <v>0</v>
      </c>
      <c r="D202" s="8">
        <v>0</v>
      </c>
      <c r="E202" s="3" t="s">
        <v>635</v>
      </c>
      <c r="F202" s="3" t="s">
        <v>635</v>
      </c>
    </row>
    <row r="203" spans="1:6" s="3" customFormat="1" ht="30" customHeight="1" x14ac:dyDescent="0.2">
      <c r="A203" s="6">
        <v>460721200</v>
      </c>
      <c r="B203" s="3" t="s">
        <v>635</v>
      </c>
      <c r="C203" s="8">
        <v>0</v>
      </c>
      <c r="D203" s="8">
        <v>0</v>
      </c>
      <c r="E203" s="3" t="s">
        <v>635</v>
      </c>
      <c r="F203" s="3" t="s">
        <v>635</v>
      </c>
    </row>
    <row r="204" spans="1:6" s="3" customFormat="1" ht="30" customHeight="1" x14ac:dyDescent="0.2">
      <c r="A204" s="6">
        <v>460721201</v>
      </c>
      <c r="B204" s="3" t="s">
        <v>635</v>
      </c>
      <c r="C204" s="8">
        <v>0</v>
      </c>
      <c r="D204" s="8">
        <v>0</v>
      </c>
      <c r="E204" s="3" t="s">
        <v>635</v>
      </c>
      <c r="F204" s="3" t="s">
        <v>635</v>
      </c>
    </row>
    <row r="205" spans="1:6" s="3" customFormat="1" ht="30" customHeight="1" x14ac:dyDescent="0.2">
      <c r="A205" s="6">
        <v>460721202</v>
      </c>
      <c r="B205" s="3" t="s">
        <v>635</v>
      </c>
      <c r="C205" s="8">
        <v>0</v>
      </c>
      <c r="D205" s="8">
        <v>0</v>
      </c>
      <c r="E205" s="3" t="s">
        <v>635</v>
      </c>
      <c r="F205" s="3" t="s">
        <v>635</v>
      </c>
    </row>
    <row r="206" spans="1:6" s="3" customFormat="1" ht="30" customHeight="1" x14ac:dyDescent="0.2">
      <c r="A206" s="6">
        <v>460721203</v>
      </c>
      <c r="B206" s="3" t="s">
        <v>635</v>
      </c>
      <c r="C206" s="8">
        <v>0</v>
      </c>
      <c r="D206" s="8">
        <v>0</v>
      </c>
      <c r="E206" s="3" t="s">
        <v>635</v>
      </c>
      <c r="F206" s="3" t="s">
        <v>635</v>
      </c>
    </row>
    <row r="207" spans="1:6" s="3" customFormat="1" ht="30" customHeight="1" x14ac:dyDescent="0.2">
      <c r="A207" s="6">
        <v>460721204</v>
      </c>
      <c r="B207" s="3" t="s">
        <v>635</v>
      </c>
      <c r="C207" s="8">
        <v>0</v>
      </c>
      <c r="D207" s="8">
        <v>0</v>
      </c>
      <c r="E207" s="3" t="s">
        <v>635</v>
      </c>
      <c r="F207" s="3" t="s">
        <v>635</v>
      </c>
    </row>
    <row r="208" spans="1:6" s="3" customFormat="1" ht="30" customHeight="1" x14ac:dyDescent="0.2">
      <c r="A208" s="6">
        <v>460721205</v>
      </c>
      <c r="B208" s="3" t="s">
        <v>635</v>
      </c>
      <c r="C208" s="8">
        <v>0</v>
      </c>
      <c r="D208" s="8">
        <v>0</v>
      </c>
      <c r="E208" s="3" t="s">
        <v>635</v>
      </c>
      <c r="F208" s="3" t="s">
        <v>635</v>
      </c>
    </row>
    <row r="209" spans="1:6" s="3" customFormat="1" ht="30" customHeight="1" x14ac:dyDescent="0.2">
      <c r="A209" s="6">
        <v>460721206</v>
      </c>
      <c r="B209" s="3" t="s">
        <v>635</v>
      </c>
      <c r="C209" s="8">
        <v>0</v>
      </c>
      <c r="D209" s="8">
        <v>0</v>
      </c>
      <c r="E209" s="3" t="s">
        <v>635</v>
      </c>
      <c r="F209" s="3" t="s">
        <v>635</v>
      </c>
    </row>
    <row r="210" spans="1:6" s="3" customFormat="1" ht="30" customHeight="1" x14ac:dyDescent="0.2">
      <c r="A210" s="6">
        <v>460721207</v>
      </c>
      <c r="B210" s="3" t="s">
        <v>635</v>
      </c>
      <c r="C210" s="8">
        <v>0</v>
      </c>
      <c r="D210" s="8">
        <v>0</v>
      </c>
      <c r="E210" s="3" t="s">
        <v>635</v>
      </c>
      <c r="F210" s="3" t="s">
        <v>635</v>
      </c>
    </row>
    <row r="211" spans="1:6" s="3" customFormat="1" ht="30" customHeight="1" x14ac:dyDescent="0.2">
      <c r="A211" s="6">
        <v>460721208</v>
      </c>
      <c r="B211" s="3" t="s">
        <v>635</v>
      </c>
      <c r="C211" s="8">
        <v>0</v>
      </c>
      <c r="D211" s="8">
        <v>0</v>
      </c>
      <c r="E211" s="3" t="s">
        <v>635</v>
      </c>
      <c r="F211" s="3" t="s">
        <v>635</v>
      </c>
    </row>
    <row r="212" spans="1:6" s="3" customFormat="1" ht="30" customHeight="1" x14ac:dyDescent="0.2">
      <c r="A212" s="6">
        <v>460721209</v>
      </c>
      <c r="B212" s="3" t="s">
        <v>635</v>
      </c>
      <c r="C212" s="8">
        <v>0</v>
      </c>
      <c r="D212" s="8">
        <v>0</v>
      </c>
      <c r="E212" s="3" t="s">
        <v>635</v>
      </c>
      <c r="F212" s="3" t="s">
        <v>635</v>
      </c>
    </row>
    <row r="213" spans="1:6" s="3" customFormat="1" ht="30" customHeight="1" x14ac:dyDescent="0.2">
      <c r="A213" s="6">
        <v>460721210</v>
      </c>
      <c r="B213" s="3" t="s">
        <v>635</v>
      </c>
      <c r="C213" s="8">
        <v>0</v>
      </c>
      <c r="D213" s="8">
        <v>0</v>
      </c>
      <c r="E213" s="3" t="s">
        <v>635</v>
      </c>
      <c r="F213" s="3" t="s">
        <v>635</v>
      </c>
    </row>
    <row r="214" spans="1:6" s="3" customFormat="1" ht="30" customHeight="1" x14ac:dyDescent="0.2">
      <c r="A214" s="6">
        <v>460721211</v>
      </c>
      <c r="B214" s="3" t="s">
        <v>635</v>
      </c>
      <c r="C214" s="8">
        <v>0</v>
      </c>
      <c r="D214" s="8">
        <v>0</v>
      </c>
      <c r="E214" s="3" t="s">
        <v>635</v>
      </c>
      <c r="F214" s="3" t="s">
        <v>635</v>
      </c>
    </row>
    <row r="215" spans="1:6" s="3" customFormat="1" ht="30" customHeight="1" x14ac:dyDescent="0.2">
      <c r="A215" s="6">
        <v>460721212</v>
      </c>
      <c r="B215" s="3" t="s">
        <v>635</v>
      </c>
      <c r="C215" s="8">
        <v>0</v>
      </c>
      <c r="D215" s="8">
        <v>0</v>
      </c>
      <c r="E215" s="3" t="s">
        <v>635</v>
      </c>
      <c r="F215" s="3" t="s">
        <v>635</v>
      </c>
    </row>
    <row r="216" spans="1:6" s="3" customFormat="1" ht="30" customHeight="1" x14ac:dyDescent="0.2">
      <c r="A216" s="6">
        <v>460721213</v>
      </c>
      <c r="B216" s="3" t="s">
        <v>635</v>
      </c>
      <c r="C216" s="8">
        <v>0</v>
      </c>
      <c r="D216" s="8">
        <v>0</v>
      </c>
      <c r="E216" s="3" t="s">
        <v>635</v>
      </c>
      <c r="F216" s="3" t="s">
        <v>635</v>
      </c>
    </row>
    <row r="217" spans="1:6" s="3" customFormat="1" ht="30" customHeight="1" x14ac:dyDescent="0.2">
      <c r="A217" s="6">
        <v>460721214</v>
      </c>
      <c r="B217" s="3" t="s">
        <v>635</v>
      </c>
      <c r="C217" s="8">
        <v>0</v>
      </c>
      <c r="D217" s="8">
        <v>0</v>
      </c>
      <c r="E217" s="3" t="s">
        <v>635</v>
      </c>
      <c r="F217" s="3" t="s">
        <v>635</v>
      </c>
    </row>
    <row r="218" spans="1:6" s="3" customFormat="1" ht="30" customHeight="1" x14ac:dyDescent="0.2">
      <c r="A218" s="6">
        <v>460721215</v>
      </c>
      <c r="B218" s="3" t="s">
        <v>635</v>
      </c>
      <c r="C218" s="8">
        <v>0</v>
      </c>
      <c r="D218" s="8">
        <v>0</v>
      </c>
      <c r="E218" s="3" t="s">
        <v>635</v>
      </c>
      <c r="F218" s="3" t="s">
        <v>635</v>
      </c>
    </row>
    <row r="219" spans="1:6" s="3" customFormat="1" ht="30" customHeight="1" x14ac:dyDescent="0.2">
      <c r="A219" s="6">
        <v>460721216</v>
      </c>
      <c r="B219" s="3" t="s">
        <v>635</v>
      </c>
      <c r="C219" s="8">
        <v>0</v>
      </c>
      <c r="D219" s="8">
        <v>0</v>
      </c>
      <c r="E219" s="3" t="s">
        <v>635</v>
      </c>
      <c r="F219" s="3" t="s">
        <v>635</v>
      </c>
    </row>
    <row r="220" spans="1:6" s="3" customFormat="1" ht="30" customHeight="1" x14ac:dyDescent="0.2">
      <c r="A220" s="6">
        <v>460721217</v>
      </c>
      <c r="B220" s="3" t="s">
        <v>635</v>
      </c>
      <c r="C220" s="8">
        <v>0</v>
      </c>
      <c r="D220" s="8">
        <v>0</v>
      </c>
      <c r="E220" s="3" t="s">
        <v>635</v>
      </c>
      <c r="F220" s="3" t="s">
        <v>635</v>
      </c>
    </row>
    <row r="221" spans="1:6" s="3" customFormat="1" ht="30" customHeight="1" x14ac:dyDescent="0.2">
      <c r="A221" s="6">
        <v>460721218</v>
      </c>
      <c r="B221" s="3" t="s">
        <v>635</v>
      </c>
      <c r="C221" s="8">
        <v>0</v>
      </c>
      <c r="D221" s="8">
        <v>0</v>
      </c>
      <c r="E221" s="3" t="s">
        <v>635</v>
      </c>
      <c r="F221" s="3" t="s">
        <v>635</v>
      </c>
    </row>
    <row r="222" spans="1:6" s="3" customFormat="1" ht="30" customHeight="1" x14ac:dyDescent="0.2">
      <c r="A222" s="6">
        <v>460721219</v>
      </c>
      <c r="B222" s="3" t="s">
        <v>635</v>
      </c>
      <c r="C222" s="8">
        <v>0</v>
      </c>
      <c r="D222" s="8">
        <v>0</v>
      </c>
      <c r="E222" s="3" t="s">
        <v>635</v>
      </c>
      <c r="F222" s="3" t="s">
        <v>635</v>
      </c>
    </row>
    <row r="223" spans="1:6" s="3" customFormat="1" ht="30" customHeight="1" x14ac:dyDescent="0.2">
      <c r="A223" s="6">
        <v>460721220</v>
      </c>
      <c r="B223" s="3" t="s">
        <v>635</v>
      </c>
      <c r="C223" s="8">
        <v>0</v>
      </c>
      <c r="D223" s="8">
        <v>0</v>
      </c>
      <c r="E223" s="3" t="s">
        <v>635</v>
      </c>
      <c r="F223" s="3" t="s">
        <v>635</v>
      </c>
    </row>
    <row r="224" spans="1:6" s="3" customFormat="1" ht="30" customHeight="1" x14ac:dyDescent="0.2">
      <c r="A224" s="6">
        <v>460721221</v>
      </c>
      <c r="B224" s="3" t="s">
        <v>635</v>
      </c>
      <c r="C224" s="8">
        <v>0</v>
      </c>
      <c r="D224" s="8">
        <v>0</v>
      </c>
      <c r="E224" s="3" t="s">
        <v>635</v>
      </c>
      <c r="F224" s="3" t="s">
        <v>635</v>
      </c>
    </row>
    <row r="225" spans="1:6" s="3" customFormat="1" ht="30" customHeight="1" x14ac:dyDescent="0.2">
      <c r="A225" s="6">
        <v>460721222</v>
      </c>
      <c r="B225" s="3" t="s">
        <v>635</v>
      </c>
      <c r="C225" s="8">
        <v>0</v>
      </c>
      <c r="D225" s="8">
        <v>0</v>
      </c>
      <c r="E225" s="3" t="s">
        <v>635</v>
      </c>
      <c r="F225" s="3" t="s">
        <v>635</v>
      </c>
    </row>
    <row r="226" spans="1:6" s="3" customFormat="1" ht="30" customHeight="1" x14ac:dyDescent="0.2">
      <c r="A226" s="6">
        <v>460721223</v>
      </c>
      <c r="B226" s="3" t="s">
        <v>635</v>
      </c>
      <c r="C226" s="8">
        <v>0</v>
      </c>
      <c r="D226" s="8">
        <v>0</v>
      </c>
      <c r="E226" s="3" t="s">
        <v>635</v>
      </c>
      <c r="F226" s="3" t="s">
        <v>635</v>
      </c>
    </row>
    <row r="227" spans="1:6" s="3" customFormat="1" ht="30" customHeight="1" x14ac:dyDescent="0.2">
      <c r="A227" s="6">
        <v>460721224</v>
      </c>
      <c r="B227" s="3" t="s">
        <v>635</v>
      </c>
      <c r="C227" s="8">
        <v>0</v>
      </c>
      <c r="D227" s="8">
        <v>0</v>
      </c>
      <c r="E227" s="3" t="s">
        <v>635</v>
      </c>
      <c r="F227" s="3" t="s">
        <v>635</v>
      </c>
    </row>
    <row r="228" spans="1:6" s="3" customFormat="1" ht="30" customHeight="1" x14ac:dyDescent="0.2">
      <c r="A228" s="6">
        <v>460721225</v>
      </c>
      <c r="B228" s="3" t="s">
        <v>635</v>
      </c>
      <c r="C228" s="8">
        <v>0</v>
      </c>
      <c r="D228" s="8">
        <v>0</v>
      </c>
      <c r="E228" s="3" t="s">
        <v>635</v>
      </c>
      <c r="F228" s="3" t="s">
        <v>635</v>
      </c>
    </row>
    <row r="229" spans="1:6" s="3" customFormat="1" ht="30" customHeight="1" x14ac:dyDescent="0.2">
      <c r="A229" s="6">
        <v>460721226</v>
      </c>
      <c r="B229" s="3" t="s">
        <v>635</v>
      </c>
      <c r="C229" s="8">
        <v>0</v>
      </c>
      <c r="D229" s="8">
        <v>0</v>
      </c>
      <c r="E229" s="3" t="s">
        <v>635</v>
      </c>
      <c r="F229" s="3" t="s">
        <v>635</v>
      </c>
    </row>
    <row r="230" spans="1:6" s="3" customFormat="1" ht="30" customHeight="1" x14ac:dyDescent="0.2">
      <c r="A230" s="6">
        <v>460721227</v>
      </c>
      <c r="B230" s="3" t="s">
        <v>635</v>
      </c>
      <c r="C230" s="8">
        <v>0</v>
      </c>
      <c r="D230" s="8">
        <v>0</v>
      </c>
      <c r="E230" s="3" t="s">
        <v>635</v>
      </c>
      <c r="F230" s="3" t="s">
        <v>635</v>
      </c>
    </row>
    <row r="231" spans="1:6" s="3" customFormat="1" ht="30" customHeight="1" x14ac:dyDescent="0.2">
      <c r="A231" s="6">
        <v>460721228</v>
      </c>
      <c r="B231" s="3" t="s">
        <v>635</v>
      </c>
      <c r="C231" s="8">
        <v>0</v>
      </c>
      <c r="D231" s="8">
        <v>0</v>
      </c>
      <c r="E231" s="3" t="s">
        <v>635</v>
      </c>
      <c r="F231" s="3" t="s">
        <v>635</v>
      </c>
    </row>
    <row r="232" spans="1:6" s="3" customFormat="1" ht="30" customHeight="1" x14ac:dyDescent="0.2">
      <c r="A232" s="6">
        <v>460721229</v>
      </c>
      <c r="B232" s="3" t="s">
        <v>635</v>
      </c>
      <c r="C232" s="8">
        <v>0</v>
      </c>
      <c r="D232" s="8">
        <v>0</v>
      </c>
      <c r="E232" s="3" t="s">
        <v>635</v>
      </c>
      <c r="F232" s="3" t="s">
        <v>635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32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18.83203125" customWidth="1"/>
    <col min="2" max="3" width="40.8320312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214</v>
      </c>
      <c r="C2" t="s">
        <v>215</v>
      </c>
    </row>
    <row r="3" spans="1:3" s="3" customFormat="1" x14ac:dyDescent="0.2">
      <c r="A3" s="4" t="s">
        <v>104</v>
      </c>
      <c r="B3" s="4" t="s">
        <v>216</v>
      </c>
      <c r="C3" s="4" t="s">
        <v>217</v>
      </c>
    </row>
    <row r="4" spans="1:3" s="3" customFormat="1" ht="30" customHeight="1" x14ac:dyDescent="0.2">
      <c r="A4" s="6">
        <v>460725001</v>
      </c>
      <c r="B4" s="3" t="s">
        <v>635</v>
      </c>
      <c r="C4" s="3" t="s">
        <v>635</v>
      </c>
    </row>
    <row r="5" spans="1:3" s="3" customFormat="1" ht="30" customHeight="1" x14ac:dyDescent="0.2">
      <c r="A5" s="6">
        <v>460725002</v>
      </c>
      <c r="B5" s="3" t="s">
        <v>635</v>
      </c>
      <c r="C5" s="3" t="s">
        <v>635</v>
      </c>
    </row>
    <row r="6" spans="1:3" s="3" customFormat="1" ht="30" customHeight="1" x14ac:dyDescent="0.2">
      <c r="A6" s="6">
        <v>460725003</v>
      </c>
      <c r="B6" s="3" t="s">
        <v>635</v>
      </c>
      <c r="C6" s="3" t="s">
        <v>635</v>
      </c>
    </row>
    <row r="7" spans="1:3" s="3" customFormat="1" ht="30" customHeight="1" x14ac:dyDescent="0.2">
      <c r="A7" s="6">
        <v>460725004</v>
      </c>
      <c r="B7" s="3" t="s">
        <v>635</v>
      </c>
      <c r="C7" s="3" t="s">
        <v>635</v>
      </c>
    </row>
    <row r="8" spans="1:3" s="3" customFormat="1" ht="30" customHeight="1" x14ac:dyDescent="0.2">
      <c r="A8" s="6">
        <v>460725005</v>
      </c>
      <c r="B8" s="3" t="s">
        <v>635</v>
      </c>
      <c r="C8" s="3" t="s">
        <v>635</v>
      </c>
    </row>
    <row r="9" spans="1:3" s="3" customFormat="1" ht="30" customHeight="1" x14ac:dyDescent="0.2">
      <c r="A9" s="6">
        <v>460725006</v>
      </c>
      <c r="B9" s="3" t="s">
        <v>635</v>
      </c>
      <c r="C9" s="3" t="s">
        <v>635</v>
      </c>
    </row>
    <row r="10" spans="1:3" s="3" customFormat="1" ht="30" customHeight="1" x14ac:dyDescent="0.2">
      <c r="A10" s="6">
        <v>460725007</v>
      </c>
      <c r="B10" s="3" t="s">
        <v>635</v>
      </c>
      <c r="C10" s="3" t="s">
        <v>635</v>
      </c>
    </row>
    <row r="11" spans="1:3" s="3" customFormat="1" ht="30" customHeight="1" x14ac:dyDescent="0.2">
      <c r="A11" s="6">
        <v>460725008</v>
      </c>
      <c r="B11" s="3" t="s">
        <v>635</v>
      </c>
      <c r="C11" s="3" t="s">
        <v>635</v>
      </c>
    </row>
    <row r="12" spans="1:3" s="3" customFormat="1" ht="30" customHeight="1" x14ac:dyDescent="0.2">
      <c r="A12" s="6">
        <v>460725009</v>
      </c>
      <c r="B12" s="3" t="s">
        <v>635</v>
      </c>
      <c r="C12" s="3" t="s">
        <v>635</v>
      </c>
    </row>
    <row r="13" spans="1:3" s="3" customFormat="1" ht="30" customHeight="1" x14ac:dyDescent="0.2">
      <c r="A13" s="6">
        <v>460725010</v>
      </c>
      <c r="B13" s="3" t="s">
        <v>635</v>
      </c>
      <c r="C13" s="3" t="s">
        <v>635</v>
      </c>
    </row>
    <row r="14" spans="1:3" s="3" customFormat="1" ht="30" customHeight="1" x14ac:dyDescent="0.2">
      <c r="A14" s="6">
        <v>460725011</v>
      </c>
      <c r="B14" s="3" t="s">
        <v>635</v>
      </c>
      <c r="C14" s="3" t="s">
        <v>635</v>
      </c>
    </row>
    <row r="15" spans="1:3" s="3" customFormat="1" ht="30" customHeight="1" x14ac:dyDescent="0.2">
      <c r="A15" s="6">
        <v>460725012</v>
      </c>
      <c r="B15" s="3" t="s">
        <v>635</v>
      </c>
      <c r="C15" s="3" t="s">
        <v>635</v>
      </c>
    </row>
    <row r="16" spans="1:3" s="3" customFormat="1" ht="30" customHeight="1" x14ac:dyDescent="0.2">
      <c r="A16" s="6">
        <v>460725013</v>
      </c>
      <c r="B16" s="3" t="s">
        <v>635</v>
      </c>
      <c r="C16" s="3" t="s">
        <v>635</v>
      </c>
    </row>
    <row r="17" spans="1:3" s="3" customFormat="1" ht="30" customHeight="1" x14ac:dyDescent="0.2">
      <c r="A17" s="6">
        <v>460725014</v>
      </c>
      <c r="B17" s="3" t="s">
        <v>635</v>
      </c>
      <c r="C17" s="3" t="s">
        <v>635</v>
      </c>
    </row>
    <row r="18" spans="1:3" s="3" customFormat="1" ht="30" customHeight="1" x14ac:dyDescent="0.2">
      <c r="A18" s="6">
        <v>460725015</v>
      </c>
      <c r="B18" s="3" t="s">
        <v>635</v>
      </c>
      <c r="C18" s="3" t="s">
        <v>635</v>
      </c>
    </row>
    <row r="19" spans="1:3" s="3" customFormat="1" ht="30" customHeight="1" x14ac:dyDescent="0.2">
      <c r="A19" s="6">
        <v>460725016</v>
      </c>
      <c r="B19" s="3" t="s">
        <v>635</v>
      </c>
      <c r="C19" s="3" t="s">
        <v>635</v>
      </c>
    </row>
    <row r="20" spans="1:3" s="3" customFormat="1" ht="30" customHeight="1" x14ac:dyDescent="0.2">
      <c r="A20" s="6">
        <v>460725017</v>
      </c>
      <c r="B20" s="3" t="s">
        <v>635</v>
      </c>
      <c r="C20" s="3" t="s">
        <v>635</v>
      </c>
    </row>
    <row r="21" spans="1:3" s="3" customFormat="1" ht="30" customHeight="1" x14ac:dyDescent="0.2">
      <c r="A21" s="6">
        <v>460725018</v>
      </c>
      <c r="B21" s="3" t="s">
        <v>635</v>
      </c>
      <c r="C21" s="3" t="s">
        <v>635</v>
      </c>
    </row>
    <row r="22" spans="1:3" s="3" customFormat="1" ht="30" customHeight="1" x14ac:dyDescent="0.2">
      <c r="A22" s="6">
        <v>460725019</v>
      </c>
      <c r="B22" s="3" t="s">
        <v>635</v>
      </c>
      <c r="C22" s="3" t="s">
        <v>635</v>
      </c>
    </row>
    <row r="23" spans="1:3" s="3" customFormat="1" ht="30" customHeight="1" x14ac:dyDescent="0.2">
      <c r="A23" s="6">
        <v>460725020</v>
      </c>
      <c r="B23" s="3" t="s">
        <v>635</v>
      </c>
      <c r="C23" s="3" t="s">
        <v>635</v>
      </c>
    </row>
    <row r="24" spans="1:3" s="3" customFormat="1" ht="30" customHeight="1" x14ac:dyDescent="0.2">
      <c r="A24" s="6">
        <v>460725021</v>
      </c>
      <c r="B24" s="3" t="s">
        <v>635</v>
      </c>
      <c r="C24" s="3" t="s">
        <v>635</v>
      </c>
    </row>
    <row r="25" spans="1:3" s="3" customFormat="1" ht="30" customHeight="1" x14ac:dyDescent="0.2">
      <c r="A25" s="6">
        <v>460725022</v>
      </c>
      <c r="B25" s="3" t="s">
        <v>635</v>
      </c>
      <c r="C25" s="3" t="s">
        <v>635</v>
      </c>
    </row>
    <row r="26" spans="1:3" s="3" customFormat="1" ht="30" customHeight="1" x14ac:dyDescent="0.2">
      <c r="A26" s="6">
        <v>460725023</v>
      </c>
      <c r="B26" s="3" t="s">
        <v>635</v>
      </c>
      <c r="C26" s="3" t="s">
        <v>635</v>
      </c>
    </row>
    <row r="27" spans="1:3" s="3" customFormat="1" ht="30" customHeight="1" x14ac:dyDescent="0.2">
      <c r="A27" s="6">
        <v>460725024</v>
      </c>
      <c r="B27" s="3" t="s">
        <v>635</v>
      </c>
      <c r="C27" s="3" t="s">
        <v>635</v>
      </c>
    </row>
    <row r="28" spans="1:3" s="3" customFormat="1" ht="30" customHeight="1" x14ac:dyDescent="0.2">
      <c r="A28" s="6">
        <v>460725025</v>
      </c>
      <c r="B28" s="3" t="s">
        <v>635</v>
      </c>
      <c r="C28" s="3" t="s">
        <v>635</v>
      </c>
    </row>
    <row r="29" spans="1:3" s="3" customFormat="1" ht="30" customHeight="1" x14ac:dyDescent="0.2">
      <c r="A29" s="6">
        <v>460725026</v>
      </c>
      <c r="B29" s="3" t="s">
        <v>635</v>
      </c>
      <c r="C29" s="3" t="s">
        <v>635</v>
      </c>
    </row>
    <row r="30" spans="1:3" s="3" customFormat="1" ht="30" customHeight="1" x14ac:dyDescent="0.2">
      <c r="A30" s="6">
        <v>460725027</v>
      </c>
      <c r="B30" s="3" t="s">
        <v>635</v>
      </c>
      <c r="C30" s="3" t="s">
        <v>635</v>
      </c>
    </row>
    <row r="31" spans="1:3" s="3" customFormat="1" ht="30" customHeight="1" x14ac:dyDescent="0.2">
      <c r="A31" s="6">
        <v>460725028</v>
      </c>
      <c r="B31" s="3" t="s">
        <v>635</v>
      </c>
      <c r="C31" s="3" t="s">
        <v>635</v>
      </c>
    </row>
    <row r="32" spans="1:3" s="3" customFormat="1" ht="30" customHeight="1" x14ac:dyDescent="0.2">
      <c r="A32" s="6">
        <v>460725029</v>
      </c>
      <c r="B32" s="3" t="s">
        <v>635</v>
      </c>
      <c r="C32" s="3" t="s">
        <v>635</v>
      </c>
    </row>
    <row r="33" spans="1:3" s="3" customFormat="1" ht="30" customHeight="1" x14ac:dyDescent="0.2">
      <c r="A33" s="6">
        <v>460725030</v>
      </c>
      <c r="B33" s="3" t="s">
        <v>635</v>
      </c>
      <c r="C33" s="3" t="s">
        <v>635</v>
      </c>
    </row>
    <row r="34" spans="1:3" s="3" customFormat="1" ht="30" customHeight="1" x14ac:dyDescent="0.2">
      <c r="A34" s="6">
        <v>460725031</v>
      </c>
      <c r="B34" s="3" t="s">
        <v>635</v>
      </c>
      <c r="C34" s="3" t="s">
        <v>635</v>
      </c>
    </row>
    <row r="35" spans="1:3" s="3" customFormat="1" ht="30" customHeight="1" x14ac:dyDescent="0.2">
      <c r="A35" s="6">
        <v>460725032</v>
      </c>
      <c r="B35" s="3" t="s">
        <v>635</v>
      </c>
      <c r="C35" s="3" t="s">
        <v>635</v>
      </c>
    </row>
    <row r="36" spans="1:3" s="3" customFormat="1" ht="30" customHeight="1" x14ac:dyDescent="0.2">
      <c r="A36" s="6">
        <v>460725033</v>
      </c>
      <c r="B36" s="3" t="s">
        <v>635</v>
      </c>
      <c r="C36" s="3" t="s">
        <v>635</v>
      </c>
    </row>
    <row r="37" spans="1:3" s="3" customFormat="1" ht="30" customHeight="1" x14ac:dyDescent="0.2">
      <c r="A37" s="6">
        <v>460725034</v>
      </c>
      <c r="B37" s="3" t="s">
        <v>635</v>
      </c>
      <c r="C37" s="3" t="s">
        <v>635</v>
      </c>
    </row>
    <row r="38" spans="1:3" s="3" customFormat="1" ht="30" customHeight="1" x14ac:dyDescent="0.2">
      <c r="A38" s="6">
        <v>460725035</v>
      </c>
      <c r="B38" s="3" t="s">
        <v>635</v>
      </c>
      <c r="C38" s="3" t="s">
        <v>635</v>
      </c>
    </row>
    <row r="39" spans="1:3" s="3" customFormat="1" ht="30" customHeight="1" x14ac:dyDescent="0.2">
      <c r="A39" s="6">
        <v>460725036</v>
      </c>
      <c r="B39" s="3" t="s">
        <v>635</v>
      </c>
      <c r="C39" s="3" t="s">
        <v>635</v>
      </c>
    </row>
    <row r="40" spans="1:3" s="3" customFormat="1" ht="30" customHeight="1" x14ac:dyDescent="0.2">
      <c r="A40" s="6">
        <v>460725037</v>
      </c>
      <c r="B40" s="3" t="s">
        <v>635</v>
      </c>
      <c r="C40" s="3" t="s">
        <v>635</v>
      </c>
    </row>
    <row r="41" spans="1:3" s="3" customFormat="1" ht="30" customHeight="1" x14ac:dyDescent="0.2">
      <c r="A41" s="6">
        <v>460725038</v>
      </c>
      <c r="B41" s="3" t="s">
        <v>635</v>
      </c>
      <c r="C41" s="3" t="s">
        <v>635</v>
      </c>
    </row>
    <row r="42" spans="1:3" s="3" customFormat="1" ht="30" customHeight="1" x14ac:dyDescent="0.2">
      <c r="A42" s="6">
        <v>460725039</v>
      </c>
      <c r="B42" s="3" t="s">
        <v>635</v>
      </c>
      <c r="C42" s="3" t="s">
        <v>635</v>
      </c>
    </row>
    <row r="43" spans="1:3" s="3" customFormat="1" ht="30" customHeight="1" x14ac:dyDescent="0.2">
      <c r="A43" s="6">
        <v>460725040</v>
      </c>
      <c r="B43" s="3" t="s">
        <v>635</v>
      </c>
      <c r="C43" s="3" t="s">
        <v>635</v>
      </c>
    </row>
    <row r="44" spans="1:3" s="3" customFormat="1" ht="30" customHeight="1" x14ac:dyDescent="0.2">
      <c r="A44" s="6">
        <v>460725041</v>
      </c>
      <c r="B44" s="3" t="s">
        <v>635</v>
      </c>
      <c r="C44" s="3" t="s">
        <v>635</v>
      </c>
    </row>
    <row r="45" spans="1:3" s="3" customFormat="1" ht="30" customHeight="1" x14ac:dyDescent="0.2">
      <c r="A45" s="6">
        <v>460725042</v>
      </c>
      <c r="B45" s="3" t="s">
        <v>635</v>
      </c>
      <c r="C45" s="3" t="s">
        <v>635</v>
      </c>
    </row>
    <row r="46" spans="1:3" s="3" customFormat="1" ht="30" customHeight="1" x14ac:dyDescent="0.2">
      <c r="A46" s="6">
        <v>460725043</v>
      </c>
      <c r="B46" s="3" t="s">
        <v>635</v>
      </c>
      <c r="C46" s="3" t="s">
        <v>635</v>
      </c>
    </row>
    <row r="47" spans="1:3" s="3" customFormat="1" ht="30" customHeight="1" x14ac:dyDescent="0.2">
      <c r="A47" s="6">
        <v>460725044</v>
      </c>
      <c r="B47" s="3" t="s">
        <v>635</v>
      </c>
      <c r="C47" s="3" t="s">
        <v>635</v>
      </c>
    </row>
    <row r="48" spans="1:3" s="3" customFormat="1" ht="30" customHeight="1" x14ac:dyDescent="0.2">
      <c r="A48" s="6">
        <v>460725045</v>
      </c>
      <c r="B48" s="3" t="s">
        <v>635</v>
      </c>
      <c r="C48" s="3" t="s">
        <v>635</v>
      </c>
    </row>
    <row r="49" spans="1:3" s="3" customFormat="1" ht="30" customHeight="1" x14ac:dyDescent="0.2">
      <c r="A49" s="6">
        <v>460725046</v>
      </c>
      <c r="B49" s="3" t="s">
        <v>635</v>
      </c>
      <c r="C49" s="3" t="s">
        <v>635</v>
      </c>
    </row>
    <row r="50" spans="1:3" s="3" customFormat="1" ht="30" customHeight="1" x14ac:dyDescent="0.2">
      <c r="A50" s="6">
        <v>460725047</v>
      </c>
      <c r="B50" s="3" t="s">
        <v>635</v>
      </c>
      <c r="C50" s="3" t="s">
        <v>635</v>
      </c>
    </row>
    <row r="51" spans="1:3" s="3" customFormat="1" ht="30" customHeight="1" x14ac:dyDescent="0.2">
      <c r="A51" s="6">
        <v>460725048</v>
      </c>
      <c r="B51" s="3" t="s">
        <v>635</v>
      </c>
      <c r="C51" s="3" t="s">
        <v>635</v>
      </c>
    </row>
    <row r="52" spans="1:3" s="3" customFormat="1" ht="30" customHeight="1" x14ac:dyDescent="0.2">
      <c r="A52" s="6">
        <v>460725049</v>
      </c>
      <c r="B52" s="3" t="s">
        <v>635</v>
      </c>
      <c r="C52" s="3" t="s">
        <v>635</v>
      </c>
    </row>
    <row r="53" spans="1:3" s="3" customFormat="1" ht="30" customHeight="1" x14ac:dyDescent="0.2">
      <c r="A53" s="6">
        <v>460725050</v>
      </c>
      <c r="B53" s="3" t="s">
        <v>635</v>
      </c>
      <c r="C53" s="3" t="s">
        <v>635</v>
      </c>
    </row>
    <row r="54" spans="1:3" s="3" customFormat="1" ht="30" customHeight="1" x14ac:dyDescent="0.2">
      <c r="A54" s="6">
        <v>460725051</v>
      </c>
      <c r="B54" s="3" t="s">
        <v>635</v>
      </c>
      <c r="C54" s="3" t="s">
        <v>635</v>
      </c>
    </row>
    <row r="55" spans="1:3" s="3" customFormat="1" ht="30" customHeight="1" x14ac:dyDescent="0.2">
      <c r="A55" s="6">
        <v>460725052</v>
      </c>
      <c r="B55" s="3" t="s">
        <v>635</v>
      </c>
      <c r="C55" s="3" t="s">
        <v>635</v>
      </c>
    </row>
    <row r="56" spans="1:3" s="3" customFormat="1" ht="30" customHeight="1" x14ac:dyDescent="0.2">
      <c r="A56" s="6">
        <v>460725053</v>
      </c>
      <c r="B56" s="3" t="s">
        <v>635</v>
      </c>
      <c r="C56" s="3" t="s">
        <v>635</v>
      </c>
    </row>
    <row r="57" spans="1:3" s="3" customFormat="1" ht="30" customHeight="1" x14ac:dyDescent="0.2">
      <c r="A57" s="6">
        <v>460725054</v>
      </c>
      <c r="B57" s="3" t="s">
        <v>635</v>
      </c>
      <c r="C57" s="3" t="s">
        <v>635</v>
      </c>
    </row>
    <row r="58" spans="1:3" s="3" customFormat="1" ht="30" customHeight="1" x14ac:dyDescent="0.2">
      <c r="A58" s="6">
        <v>460725055</v>
      </c>
      <c r="B58" s="3" t="s">
        <v>635</v>
      </c>
      <c r="C58" s="3" t="s">
        <v>635</v>
      </c>
    </row>
    <row r="59" spans="1:3" s="3" customFormat="1" ht="30" customHeight="1" x14ac:dyDescent="0.2">
      <c r="A59" s="6">
        <v>460725056</v>
      </c>
      <c r="B59" s="3" t="s">
        <v>635</v>
      </c>
      <c r="C59" s="3" t="s">
        <v>635</v>
      </c>
    </row>
    <row r="60" spans="1:3" s="3" customFormat="1" ht="30" customHeight="1" x14ac:dyDescent="0.2">
      <c r="A60" s="6">
        <v>460725057</v>
      </c>
      <c r="B60" s="3" t="s">
        <v>635</v>
      </c>
      <c r="C60" s="3" t="s">
        <v>635</v>
      </c>
    </row>
    <row r="61" spans="1:3" s="3" customFormat="1" ht="30" customHeight="1" x14ac:dyDescent="0.2">
      <c r="A61" s="6">
        <v>460725058</v>
      </c>
      <c r="B61" s="3" t="s">
        <v>635</v>
      </c>
      <c r="C61" s="3" t="s">
        <v>635</v>
      </c>
    </row>
    <row r="62" spans="1:3" s="3" customFormat="1" ht="30" customHeight="1" x14ac:dyDescent="0.2">
      <c r="A62" s="6">
        <v>460725059</v>
      </c>
      <c r="B62" s="3" t="s">
        <v>635</v>
      </c>
      <c r="C62" s="3" t="s">
        <v>635</v>
      </c>
    </row>
    <row r="63" spans="1:3" s="3" customFormat="1" ht="30" customHeight="1" x14ac:dyDescent="0.2">
      <c r="A63" s="6">
        <v>460725060</v>
      </c>
      <c r="B63" s="3" t="s">
        <v>635</v>
      </c>
      <c r="C63" s="3" t="s">
        <v>635</v>
      </c>
    </row>
    <row r="64" spans="1:3" s="3" customFormat="1" ht="30" customHeight="1" x14ac:dyDescent="0.2">
      <c r="A64" s="6">
        <v>460725061</v>
      </c>
      <c r="B64" s="3" t="s">
        <v>635</v>
      </c>
      <c r="C64" s="3" t="s">
        <v>635</v>
      </c>
    </row>
    <row r="65" spans="1:3" s="3" customFormat="1" ht="30" customHeight="1" x14ac:dyDescent="0.2">
      <c r="A65" s="6">
        <v>460725062</v>
      </c>
      <c r="B65" s="3" t="s">
        <v>635</v>
      </c>
      <c r="C65" s="3" t="s">
        <v>635</v>
      </c>
    </row>
    <row r="66" spans="1:3" s="3" customFormat="1" ht="30" customHeight="1" x14ac:dyDescent="0.2">
      <c r="A66" s="6">
        <v>460725063</v>
      </c>
      <c r="B66" s="3" t="s">
        <v>635</v>
      </c>
      <c r="C66" s="3" t="s">
        <v>635</v>
      </c>
    </row>
    <row r="67" spans="1:3" s="3" customFormat="1" ht="30" customHeight="1" x14ac:dyDescent="0.2">
      <c r="A67" s="6">
        <v>460725064</v>
      </c>
      <c r="B67" s="3" t="s">
        <v>635</v>
      </c>
      <c r="C67" s="3" t="s">
        <v>635</v>
      </c>
    </row>
    <row r="68" spans="1:3" s="3" customFormat="1" ht="30" customHeight="1" x14ac:dyDescent="0.2">
      <c r="A68" s="6">
        <v>460725065</v>
      </c>
      <c r="B68" s="3" t="s">
        <v>635</v>
      </c>
      <c r="C68" s="3" t="s">
        <v>635</v>
      </c>
    </row>
    <row r="69" spans="1:3" s="3" customFormat="1" ht="30" customHeight="1" x14ac:dyDescent="0.2">
      <c r="A69" s="6">
        <v>460725066</v>
      </c>
      <c r="B69" s="3" t="s">
        <v>635</v>
      </c>
      <c r="C69" s="3" t="s">
        <v>635</v>
      </c>
    </row>
    <row r="70" spans="1:3" s="3" customFormat="1" ht="30" customHeight="1" x14ac:dyDescent="0.2">
      <c r="A70" s="6">
        <v>460725067</v>
      </c>
      <c r="B70" s="3" t="s">
        <v>635</v>
      </c>
      <c r="C70" s="3" t="s">
        <v>635</v>
      </c>
    </row>
    <row r="71" spans="1:3" s="3" customFormat="1" ht="30" customHeight="1" x14ac:dyDescent="0.2">
      <c r="A71" s="6">
        <v>460725068</v>
      </c>
      <c r="B71" s="3" t="s">
        <v>635</v>
      </c>
      <c r="C71" s="3" t="s">
        <v>635</v>
      </c>
    </row>
    <row r="72" spans="1:3" s="3" customFormat="1" ht="30" customHeight="1" x14ac:dyDescent="0.2">
      <c r="A72" s="6">
        <v>460725069</v>
      </c>
      <c r="B72" s="3" t="s">
        <v>635</v>
      </c>
      <c r="C72" s="3" t="s">
        <v>635</v>
      </c>
    </row>
    <row r="73" spans="1:3" s="3" customFormat="1" ht="30" customHeight="1" x14ac:dyDescent="0.2">
      <c r="A73" s="6">
        <v>460725070</v>
      </c>
      <c r="B73" s="3" t="s">
        <v>635</v>
      </c>
      <c r="C73" s="3" t="s">
        <v>635</v>
      </c>
    </row>
    <row r="74" spans="1:3" s="3" customFormat="1" ht="30" customHeight="1" x14ac:dyDescent="0.2">
      <c r="A74" s="6">
        <v>460725071</v>
      </c>
      <c r="B74" s="3" t="s">
        <v>635</v>
      </c>
      <c r="C74" s="3" t="s">
        <v>635</v>
      </c>
    </row>
    <row r="75" spans="1:3" s="3" customFormat="1" ht="30" customHeight="1" x14ac:dyDescent="0.2">
      <c r="A75" s="6">
        <v>460725072</v>
      </c>
      <c r="B75" s="3" t="s">
        <v>635</v>
      </c>
      <c r="C75" s="3" t="s">
        <v>635</v>
      </c>
    </row>
    <row r="76" spans="1:3" s="3" customFormat="1" ht="30" customHeight="1" x14ac:dyDescent="0.2">
      <c r="A76" s="6">
        <v>460725073</v>
      </c>
      <c r="B76" s="3" t="s">
        <v>635</v>
      </c>
      <c r="C76" s="3" t="s">
        <v>635</v>
      </c>
    </row>
    <row r="77" spans="1:3" s="3" customFormat="1" ht="30" customHeight="1" x14ac:dyDescent="0.2">
      <c r="A77" s="6">
        <v>460725074</v>
      </c>
      <c r="B77" s="3" t="s">
        <v>635</v>
      </c>
      <c r="C77" s="3" t="s">
        <v>635</v>
      </c>
    </row>
    <row r="78" spans="1:3" s="3" customFormat="1" ht="30" customHeight="1" x14ac:dyDescent="0.2">
      <c r="A78" s="6">
        <v>460725075</v>
      </c>
      <c r="B78" s="3" t="s">
        <v>635</v>
      </c>
      <c r="C78" s="3" t="s">
        <v>635</v>
      </c>
    </row>
    <row r="79" spans="1:3" s="3" customFormat="1" ht="30" customHeight="1" x14ac:dyDescent="0.2">
      <c r="A79" s="6">
        <v>460725076</v>
      </c>
      <c r="B79" s="3" t="s">
        <v>635</v>
      </c>
      <c r="C79" s="3" t="s">
        <v>635</v>
      </c>
    </row>
    <row r="80" spans="1:3" s="3" customFormat="1" ht="30" customHeight="1" x14ac:dyDescent="0.2">
      <c r="A80" s="6">
        <v>460725077</v>
      </c>
      <c r="B80" s="3" t="s">
        <v>635</v>
      </c>
      <c r="C80" s="3" t="s">
        <v>635</v>
      </c>
    </row>
    <row r="81" spans="1:3" s="3" customFormat="1" ht="30" customHeight="1" x14ac:dyDescent="0.2">
      <c r="A81" s="6">
        <v>460725078</v>
      </c>
      <c r="B81" s="3" t="s">
        <v>635</v>
      </c>
      <c r="C81" s="3" t="s">
        <v>635</v>
      </c>
    </row>
    <row r="82" spans="1:3" s="3" customFormat="1" ht="30" customHeight="1" x14ac:dyDescent="0.2">
      <c r="A82" s="6">
        <v>460725079</v>
      </c>
      <c r="B82" s="3" t="s">
        <v>635</v>
      </c>
      <c r="C82" s="3" t="s">
        <v>635</v>
      </c>
    </row>
    <row r="83" spans="1:3" s="3" customFormat="1" ht="30" customHeight="1" x14ac:dyDescent="0.2">
      <c r="A83" s="6">
        <v>460725080</v>
      </c>
      <c r="B83" s="3" t="s">
        <v>635</v>
      </c>
      <c r="C83" s="3" t="s">
        <v>635</v>
      </c>
    </row>
    <row r="84" spans="1:3" s="3" customFormat="1" ht="30" customHeight="1" x14ac:dyDescent="0.2">
      <c r="A84" s="6">
        <v>460725081</v>
      </c>
      <c r="B84" s="3" t="s">
        <v>635</v>
      </c>
      <c r="C84" s="3" t="s">
        <v>635</v>
      </c>
    </row>
    <row r="85" spans="1:3" s="3" customFormat="1" ht="30" customHeight="1" x14ac:dyDescent="0.2">
      <c r="A85" s="6">
        <v>460725082</v>
      </c>
      <c r="B85" s="3" t="s">
        <v>635</v>
      </c>
      <c r="C85" s="3" t="s">
        <v>635</v>
      </c>
    </row>
    <row r="86" spans="1:3" s="3" customFormat="1" ht="30" customHeight="1" x14ac:dyDescent="0.2">
      <c r="A86" s="6">
        <v>460725083</v>
      </c>
      <c r="B86" s="3" t="s">
        <v>635</v>
      </c>
      <c r="C86" s="3" t="s">
        <v>635</v>
      </c>
    </row>
    <row r="87" spans="1:3" s="3" customFormat="1" ht="30" customHeight="1" x14ac:dyDescent="0.2">
      <c r="A87" s="6">
        <v>460725084</v>
      </c>
      <c r="B87" s="3" t="s">
        <v>635</v>
      </c>
      <c r="C87" s="3" t="s">
        <v>635</v>
      </c>
    </row>
    <row r="88" spans="1:3" s="3" customFormat="1" ht="30" customHeight="1" x14ac:dyDescent="0.2">
      <c r="A88" s="6">
        <v>460725085</v>
      </c>
      <c r="B88" s="3" t="s">
        <v>635</v>
      </c>
      <c r="C88" s="3" t="s">
        <v>635</v>
      </c>
    </row>
    <row r="89" spans="1:3" s="3" customFormat="1" ht="30" customHeight="1" x14ac:dyDescent="0.2">
      <c r="A89" s="6">
        <v>460725086</v>
      </c>
      <c r="B89" s="3" t="s">
        <v>635</v>
      </c>
      <c r="C89" s="3" t="s">
        <v>635</v>
      </c>
    </row>
    <row r="90" spans="1:3" s="3" customFormat="1" ht="30" customHeight="1" x14ac:dyDescent="0.2">
      <c r="A90" s="6">
        <v>460725087</v>
      </c>
      <c r="B90" s="3" t="s">
        <v>635</v>
      </c>
      <c r="C90" s="3" t="s">
        <v>635</v>
      </c>
    </row>
    <row r="91" spans="1:3" s="3" customFormat="1" ht="30" customHeight="1" x14ac:dyDescent="0.2">
      <c r="A91" s="6">
        <v>460725088</v>
      </c>
      <c r="B91" s="3" t="s">
        <v>635</v>
      </c>
      <c r="C91" s="3" t="s">
        <v>635</v>
      </c>
    </row>
    <row r="92" spans="1:3" s="3" customFormat="1" ht="30" customHeight="1" x14ac:dyDescent="0.2">
      <c r="A92" s="6">
        <v>460725089</v>
      </c>
      <c r="B92" s="3" t="s">
        <v>635</v>
      </c>
      <c r="C92" s="3" t="s">
        <v>635</v>
      </c>
    </row>
    <row r="93" spans="1:3" s="3" customFormat="1" ht="30" customHeight="1" x14ac:dyDescent="0.2">
      <c r="A93" s="6">
        <v>460725090</v>
      </c>
      <c r="B93" s="3" t="s">
        <v>635</v>
      </c>
      <c r="C93" s="3" t="s">
        <v>635</v>
      </c>
    </row>
    <row r="94" spans="1:3" s="3" customFormat="1" ht="30" customHeight="1" x14ac:dyDescent="0.2">
      <c r="A94" s="6">
        <v>460725091</v>
      </c>
      <c r="B94" s="3" t="s">
        <v>635</v>
      </c>
      <c r="C94" s="3" t="s">
        <v>635</v>
      </c>
    </row>
    <row r="95" spans="1:3" s="3" customFormat="1" ht="30" customHeight="1" x14ac:dyDescent="0.2">
      <c r="A95" s="6">
        <v>460725092</v>
      </c>
      <c r="B95" s="3" t="s">
        <v>635</v>
      </c>
      <c r="C95" s="3" t="s">
        <v>635</v>
      </c>
    </row>
    <row r="96" spans="1:3" s="3" customFormat="1" ht="30" customHeight="1" x14ac:dyDescent="0.2">
      <c r="A96" s="6">
        <v>460725093</v>
      </c>
      <c r="B96" s="3" t="s">
        <v>635</v>
      </c>
      <c r="C96" s="3" t="s">
        <v>635</v>
      </c>
    </row>
    <row r="97" spans="1:3" s="3" customFormat="1" ht="30" customHeight="1" x14ac:dyDescent="0.2">
      <c r="A97" s="6">
        <v>460725094</v>
      </c>
      <c r="B97" s="3" t="s">
        <v>635</v>
      </c>
      <c r="C97" s="3" t="s">
        <v>635</v>
      </c>
    </row>
    <row r="98" spans="1:3" s="3" customFormat="1" ht="30" customHeight="1" x14ac:dyDescent="0.2">
      <c r="A98" s="6">
        <v>460725095</v>
      </c>
      <c r="B98" s="3" t="s">
        <v>635</v>
      </c>
      <c r="C98" s="3" t="s">
        <v>635</v>
      </c>
    </row>
    <row r="99" spans="1:3" s="3" customFormat="1" ht="30" customHeight="1" x14ac:dyDescent="0.2">
      <c r="A99" s="6">
        <v>460725096</v>
      </c>
      <c r="B99" s="3" t="s">
        <v>635</v>
      </c>
      <c r="C99" s="3" t="s">
        <v>635</v>
      </c>
    </row>
    <row r="100" spans="1:3" s="3" customFormat="1" ht="30" customHeight="1" x14ac:dyDescent="0.2">
      <c r="A100" s="6">
        <v>460725097</v>
      </c>
      <c r="B100" s="3" t="s">
        <v>635</v>
      </c>
      <c r="C100" s="3" t="s">
        <v>635</v>
      </c>
    </row>
    <row r="101" spans="1:3" s="3" customFormat="1" ht="30" customHeight="1" x14ac:dyDescent="0.2">
      <c r="A101" s="6">
        <v>460725098</v>
      </c>
      <c r="B101" s="3" t="s">
        <v>635</v>
      </c>
      <c r="C101" s="3" t="s">
        <v>635</v>
      </c>
    </row>
    <row r="102" spans="1:3" s="3" customFormat="1" ht="30" customHeight="1" x14ac:dyDescent="0.2">
      <c r="A102" s="6">
        <v>460725099</v>
      </c>
      <c r="B102" s="3" t="s">
        <v>635</v>
      </c>
      <c r="C102" s="3" t="s">
        <v>635</v>
      </c>
    </row>
    <row r="103" spans="1:3" s="3" customFormat="1" ht="30" customHeight="1" x14ac:dyDescent="0.2">
      <c r="A103" s="6">
        <v>460725100</v>
      </c>
      <c r="B103" s="3" t="s">
        <v>635</v>
      </c>
      <c r="C103" s="3" t="s">
        <v>635</v>
      </c>
    </row>
    <row r="104" spans="1:3" s="3" customFormat="1" ht="30" customHeight="1" x14ac:dyDescent="0.2">
      <c r="A104" s="6">
        <v>460725101</v>
      </c>
      <c r="B104" s="3" t="s">
        <v>635</v>
      </c>
      <c r="C104" s="3" t="s">
        <v>635</v>
      </c>
    </row>
    <row r="105" spans="1:3" s="3" customFormat="1" ht="30" customHeight="1" x14ac:dyDescent="0.2">
      <c r="A105" s="6">
        <v>460725102</v>
      </c>
      <c r="B105" s="3" t="s">
        <v>635</v>
      </c>
      <c r="C105" s="3" t="s">
        <v>635</v>
      </c>
    </row>
    <row r="106" spans="1:3" s="3" customFormat="1" ht="30" customHeight="1" x14ac:dyDescent="0.2">
      <c r="A106" s="6">
        <v>460725103</v>
      </c>
      <c r="B106" s="3" t="s">
        <v>635</v>
      </c>
      <c r="C106" s="3" t="s">
        <v>635</v>
      </c>
    </row>
    <row r="107" spans="1:3" s="3" customFormat="1" ht="30" customHeight="1" x14ac:dyDescent="0.2">
      <c r="A107" s="6">
        <v>460725104</v>
      </c>
      <c r="B107" s="3" t="s">
        <v>635</v>
      </c>
      <c r="C107" s="3" t="s">
        <v>635</v>
      </c>
    </row>
    <row r="108" spans="1:3" s="3" customFormat="1" ht="30" customHeight="1" x14ac:dyDescent="0.2">
      <c r="A108" s="6">
        <v>460725105</v>
      </c>
      <c r="B108" s="3" t="s">
        <v>635</v>
      </c>
      <c r="C108" s="3" t="s">
        <v>635</v>
      </c>
    </row>
    <row r="109" spans="1:3" s="3" customFormat="1" ht="30" customHeight="1" x14ac:dyDescent="0.2">
      <c r="A109" s="6">
        <v>460725106</v>
      </c>
      <c r="B109" s="3" t="s">
        <v>635</v>
      </c>
      <c r="C109" s="3" t="s">
        <v>635</v>
      </c>
    </row>
    <row r="110" spans="1:3" s="3" customFormat="1" ht="30" customHeight="1" x14ac:dyDescent="0.2">
      <c r="A110" s="6">
        <v>460725107</v>
      </c>
      <c r="B110" s="3" t="s">
        <v>635</v>
      </c>
      <c r="C110" s="3" t="s">
        <v>635</v>
      </c>
    </row>
    <row r="111" spans="1:3" s="3" customFormat="1" ht="30" customHeight="1" x14ac:dyDescent="0.2">
      <c r="A111" s="6">
        <v>460725108</v>
      </c>
      <c r="B111" s="3" t="s">
        <v>635</v>
      </c>
      <c r="C111" s="3" t="s">
        <v>635</v>
      </c>
    </row>
    <row r="112" spans="1:3" s="3" customFormat="1" ht="30" customHeight="1" x14ac:dyDescent="0.2">
      <c r="A112" s="6">
        <v>460725109</v>
      </c>
      <c r="B112" s="3" t="s">
        <v>635</v>
      </c>
      <c r="C112" s="3" t="s">
        <v>635</v>
      </c>
    </row>
    <row r="113" spans="1:3" s="3" customFormat="1" ht="30" customHeight="1" x14ac:dyDescent="0.2">
      <c r="A113" s="6">
        <v>460725110</v>
      </c>
      <c r="B113" s="3" t="s">
        <v>635</v>
      </c>
      <c r="C113" s="3" t="s">
        <v>635</v>
      </c>
    </row>
    <row r="114" spans="1:3" s="3" customFormat="1" ht="30" customHeight="1" x14ac:dyDescent="0.2">
      <c r="A114" s="6">
        <v>460725111</v>
      </c>
      <c r="B114" s="3" t="s">
        <v>635</v>
      </c>
      <c r="C114" s="3" t="s">
        <v>635</v>
      </c>
    </row>
    <row r="115" spans="1:3" s="3" customFormat="1" ht="30" customHeight="1" x14ac:dyDescent="0.2">
      <c r="A115" s="6">
        <v>460725112</v>
      </c>
      <c r="B115" s="3" t="s">
        <v>635</v>
      </c>
      <c r="C115" s="3" t="s">
        <v>635</v>
      </c>
    </row>
    <row r="116" spans="1:3" s="3" customFormat="1" ht="30" customHeight="1" x14ac:dyDescent="0.2">
      <c r="A116" s="6">
        <v>460725113</v>
      </c>
      <c r="B116" s="3" t="s">
        <v>635</v>
      </c>
      <c r="C116" s="3" t="s">
        <v>635</v>
      </c>
    </row>
    <row r="117" spans="1:3" s="3" customFormat="1" ht="30" customHeight="1" x14ac:dyDescent="0.2">
      <c r="A117" s="6">
        <v>460725114</v>
      </c>
      <c r="B117" s="3" t="s">
        <v>635</v>
      </c>
      <c r="C117" s="3" t="s">
        <v>635</v>
      </c>
    </row>
    <row r="118" spans="1:3" s="3" customFormat="1" ht="30" customHeight="1" x14ac:dyDescent="0.2">
      <c r="A118" s="6">
        <v>460725115</v>
      </c>
      <c r="B118" s="3" t="s">
        <v>635</v>
      </c>
      <c r="C118" s="3" t="s">
        <v>635</v>
      </c>
    </row>
    <row r="119" spans="1:3" s="3" customFormat="1" ht="30" customHeight="1" x14ac:dyDescent="0.2">
      <c r="A119" s="6">
        <v>460725116</v>
      </c>
      <c r="B119" s="3" t="s">
        <v>635</v>
      </c>
      <c r="C119" s="3" t="s">
        <v>635</v>
      </c>
    </row>
    <row r="120" spans="1:3" s="3" customFormat="1" ht="30" customHeight="1" x14ac:dyDescent="0.2">
      <c r="A120" s="6">
        <v>460725117</v>
      </c>
      <c r="B120" s="3" t="s">
        <v>635</v>
      </c>
      <c r="C120" s="3" t="s">
        <v>635</v>
      </c>
    </row>
    <row r="121" spans="1:3" s="3" customFormat="1" ht="30" customHeight="1" x14ac:dyDescent="0.2">
      <c r="A121" s="6">
        <v>460725118</v>
      </c>
      <c r="B121" s="3" t="s">
        <v>635</v>
      </c>
      <c r="C121" s="3" t="s">
        <v>635</v>
      </c>
    </row>
    <row r="122" spans="1:3" s="3" customFormat="1" ht="30" customHeight="1" x14ac:dyDescent="0.2">
      <c r="A122" s="6">
        <v>460725119</v>
      </c>
      <c r="B122" s="3" t="s">
        <v>635</v>
      </c>
      <c r="C122" s="3" t="s">
        <v>635</v>
      </c>
    </row>
    <row r="123" spans="1:3" s="3" customFormat="1" ht="30" customHeight="1" x14ac:dyDescent="0.2">
      <c r="A123" s="6">
        <v>460725120</v>
      </c>
      <c r="B123" s="3" t="s">
        <v>635</v>
      </c>
      <c r="C123" s="3" t="s">
        <v>635</v>
      </c>
    </row>
    <row r="124" spans="1:3" s="3" customFormat="1" ht="30" customHeight="1" x14ac:dyDescent="0.2">
      <c r="A124" s="6">
        <v>460725121</v>
      </c>
      <c r="B124" s="3" t="s">
        <v>635</v>
      </c>
      <c r="C124" s="3" t="s">
        <v>635</v>
      </c>
    </row>
    <row r="125" spans="1:3" s="3" customFormat="1" ht="30" customHeight="1" x14ac:dyDescent="0.2">
      <c r="A125" s="6">
        <v>460725122</v>
      </c>
      <c r="B125" s="3" t="s">
        <v>635</v>
      </c>
      <c r="C125" s="3" t="s">
        <v>635</v>
      </c>
    </row>
    <row r="126" spans="1:3" s="3" customFormat="1" ht="30" customHeight="1" x14ac:dyDescent="0.2">
      <c r="A126" s="6">
        <v>460725123</v>
      </c>
      <c r="B126" s="3" t="s">
        <v>635</v>
      </c>
      <c r="C126" s="3" t="s">
        <v>635</v>
      </c>
    </row>
    <row r="127" spans="1:3" s="3" customFormat="1" ht="30" customHeight="1" x14ac:dyDescent="0.2">
      <c r="A127" s="6">
        <v>460725124</v>
      </c>
      <c r="B127" s="3" t="s">
        <v>635</v>
      </c>
      <c r="C127" s="3" t="s">
        <v>635</v>
      </c>
    </row>
    <row r="128" spans="1:3" s="3" customFormat="1" ht="30" customHeight="1" x14ac:dyDescent="0.2">
      <c r="A128" s="6">
        <v>460725125</v>
      </c>
      <c r="B128" s="3" t="s">
        <v>635</v>
      </c>
      <c r="C128" s="3" t="s">
        <v>635</v>
      </c>
    </row>
    <row r="129" spans="1:3" s="3" customFormat="1" ht="30" customHeight="1" x14ac:dyDescent="0.2">
      <c r="A129" s="6">
        <v>460725126</v>
      </c>
      <c r="B129" s="3" t="s">
        <v>635</v>
      </c>
      <c r="C129" s="3" t="s">
        <v>635</v>
      </c>
    </row>
    <row r="130" spans="1:3" s="3" customFormat="1" ht="30" customHeight="1" x14ac:dyDescent="0.2">
      <c r="A130" s="6">
        <v>460725127</v>
      </c>
      <c r="B130" s="3" t="s">
        <v>635</v>
      </c>
      <c r="C130" s="3" t="s">
        <v>635</v>
      </c>
    </row>
    <row r="131" spans="1:3" s="3" customFormat="1" ht="30" customHeight="1" x14ac:dyDescent="0.2">
      <c r="A131" s="6">
        <v>460725128</v>
      </c>
      <c r="B131" s="3" t="s">
        <v>635</v>
      </c>
      <c r="C131" s="3" t="s">
        <v>635</v>
      </c>
    </row>
    <row r="132" spans="1:3" s="3" customFormat="1" ht="30" customHeight="1" x14ac:dyDescent="0.2">
      <c r="A132" s="6">
        <v>460725129</v>
      </c>
      <c r="B132" s="3" t="s">
        <v>635</v>
      </c>
      <c r="C132" s="3" t="s">
        <v>635</v>
      </c>
    </row>
    <row r="133" spans="1:3" s="3" customFormat="1" ht="30" customHeight="1" x14ac:dyDescent="0.2">
      <c r="A133" s="6">
        <v>460725130</v>
      </c>
      <c r="B133" s="3" t="s">
        <v>635</v>
      </c>
      <c r="C133" s="3" t="s">
        <v>635</v>
      </c>
    </row>
    <row r="134" spans="1:3" s="3" customFormat="1" ht="30" customHeight="1" x14ac:dyDescent="0.2">
      <c r="A134" s="6">
        <v>460725131</v>
      </c>
      <c r="B134" s="3" t="s">
        <v>635</v>
      </c>
      <c r="C134" s="3" t="s">
        <v>635</v>
      </c>
    </row>
    <row r="135" spans="1:3" s="3" customFormat="1" ht="30" customHeight="1" x14ac:dyDescent="0.2">
      <c r="A135" s="6">
        <v>460725132</v>
      </c>
      <c r="B135" s="3" t="s">
        <v>635</v>
      </c>
      <c r="C135" s="3" t="s">
        <v>635</v>
      </c>
    </row>
    <row r="136" spans="1:3" s="3" customFormat="1" ht="30" customHeight="1" x14ac:dyDescent="0.2">
      <c r="A136" s="6">
        <v>460725133</v>
      </c>
      <c r="B136" s="3" t="s">
        <v>635</v>
      </c>
      <c r="C136" s="3" t="s">
        <v>635</v>
      </c>
    </row>
    <row r="137" spans="1:3" s="3" customFormat="1" ht="30" customHeight="1" x14ac:dyDescent="0.2">
      <c r="A137" s="6">
        <v>460725134</v>
      </c>
      <c r="B137" s="3" t="s">
        <v>635</v>
      </c>
      <c r="C137" s="3" t="s">
        <v>635</v>
      </c>
    </row>
    <row r="138" spans="1:3" s="3" customFormat="1" ht="30" customHeight="1" x14ac:dyDescent="0.2">
      <c r="A138" s="6">
        <v>460725135</v>
      </c>
      <c r="B138" s="3" t="s">
        <v>635</v>
      </c>
      <c r="C138" s="3" t="s">
        <v>635</v>
      </c>
    </row>
    <row r="139" spans="1:3" s="3" customFormat="1" ht="30" customHeight="1" x14ac:dyDescent="0.2">
      <c r="A139" s="6">
        <v>460725136</v>
      </c>
      <c r="B139" s="3" t="s">
        <v>635</v>
      </c>
      <c r="C139" s="3" t="s">
        <v>635</v>
      </c>
    </row>
    <row r="140" spans="1:3" s="3" customFormat="1" ht="30" customHeight="1" x14ac:dyDescent="0.2">
      <c r="A140" s="6">
        <v>460725137</v>
      </c>
      <c r="B140" s="3" t="s">
        <v>635</v>
      </c>
      <c r="C140" s="3" t="s">
        <v>635</v>
      </c>
    </row>
    <row r="141" spans="1:3" s="3" customFormat="1" ht="30" customHeight="1" x14ac:dyDescent="0.2">
      <c r="A141" s="6">
        <v>460725138</v>
      </c>
      <c r="B141" s="3" t="s">
        <v>635</v>
      </c>
      <c r="C141" s="3" t="s">
        <v>635</v>
      </c>
    </row>
    <row r="142" spans="1:3" s="3" customFormat="1" ht="30" customHeight="1" x14ac:dyDescent="0.2">
      <c r="A142" s="6">
        <v>460725139</v>
      </c>
      <c r="B142" s="3" t="s">
        <v>635</v>
      </c>
      <c r="C142" s="3" t="s">
        <v>635</v>
      </c>
    </row>
    <row r="143" spans="1:3" s="3" customFormat="1" ht="30" customHeight="1" x14ac:dyDescent="0.2">
      <c r="A143" s="6">
        <v>460725140</v>
      </c>
      <c r="B143" s="3" t="s">
        <v>635</v>
      </c>
      <c r="C143" s="3" t="s">
        <v>635</v>
      </c>
    </row>
    <row r="144" spans="1:3" s="3" customFormat="1" ht="30" customHeight="1" x14ac:dyDescent="0.2">
      <c r="A144" s="6">
        <v>460725141</v>
      </c>
      <c r="B144" s="3" t="s">
        <v>635</v>
      </c>
      <c r="C144" s="3" t="s">
        <v>635</v>
      </c>
    </row>
    <row r="145" spans="1:3" s="3" customFormat="1" ht="30" customHeight="1" x14ac:dyDescent="0.2">
      <c r="A145" s="6">
        <v>460725142</v>
      </c>
      <c r="B145" s="3" t="s">
        <v>635</v>
      </c>
      <c r="C145" s="3" t="s">
        <v>635</v>
      </c>
    </row>
    <row r="146" spans="1:3" s="3" customFormat="1" ht="30" customHeight="1" x14ac:dyDescent="0.2">
      <c r="A146" s="6">
        <v>460725143</v>
      </c>
      <c r="B146" s="3" t="s">
        <v>635</v>
      </c>
      <c r="C146" s="3" t="s">
        <v>635</v>
      </c>
    </row>
    <row r="147" spans="1:3" s="3" customFormat="1" ht="30" customHeight="1" x14ac:dyDescent="0.2">
      <c r="A147" s="6">
        <v>460725144</v>
      </c>
      <c r="B147" s="3" t="s">
        <v>635</v>
      </c>
      <c r="C147" s="3" t="s">
        <v>635</v>
      </c>
    </row>
    <row r="148" spans="1:3" s="3" customFormat="1" ht="30" customHeight="1" x14ac:dyDescent="0.2">
      <c r="A148" s="6">
        <v>460725145</v>
      </c>
      <c r="B148" s="3" t="s">
        <v>635</v>
      </c>
      <c r="C148" s="3" t="s">
        <v>635</v>
      </c>
    </row>
    <row r="149" spans="1:3" s="3" customFormat="1" ht="30" customHeight="1" x14ac:dyDescent="0.2">
      <c r="A149" s="6">
        <v>460725146</v>
      </c>
      <c r="B149" s="3" t="s">
        <v>635</v>
      </c>
      <c r="C149" s="3" t="s">
        <v>635</v>
      </c>
    </row>
    <row r="150" spans="1:3" s="3" customFormat="1" ht="30" customHeight="1" x14ac:dyDescent="0.2">
      <c r="A150" s="6">
        <v>460725147</v>
      </c>
      <c r="B150" s="3" t="s">
        <v>635</v>
      </c>
      <c r="C150" s="3" t="s">
        <v>635</v>
      </c>
    </row>
    <row r="151" spans="1:3" s="3" customFormat="1" ht="30" customHeight="1" x14ac:dyDescent="0.2">
      <c r="A151" s="6">
        <v>460725148</v>
      </c>
      <c r="B151" s="3" t="s">
        <v>635</v>
      </c>
      <c r="C151" s="3" t="s">
        <v>635</v>
      </c>
    </row>
    <row r="152" spans="1:3" s="3" customFormat="1" ht="30" customHeight="1" x14ac:dyDescent="0.2">
      <c r="A152" s="6">
        <v>460725149</v>
      </c>
      <c r="B152" s="3" t="s">
        <v>635</v>
      </c>
      <c r="C152" s="3" t="s">
        <v>635</v>
      </c>
    </row>
    <row r="153" spans="1:3" s="3" customFormat="1" ht="30" customHeight="1" x14ac:dyDescent="0.2">
      <c r="A153" s="6">
        <v>460725150</v>
      </c>
      <c r="B153" s="3" t="s">
        <v>635</v>
      </c>
      <c r="C153" s="3" t="s">
        <v>635</v>
      </c>
    </row>
    <row r="154" spans="1:3" s="3" customFormat="1" ht="30" customHeight="1" x14ac:dyDescent="0.2">
      <c r="A154" s="6">
        <v>460725151</v>
      </c>
      <c r="B154" s="3" t="s">
        <v>635</v>
      </c>
      <c r="C154" s="3" t="s">
        <v>635</v>
      </c>
    </row>
    <row r="155" spans="1:3" s="3" customFormat="1" ht="30" customHeight="1" x14ac:dyDescent="0.2">
      <c r="A155" s="6">
        <v>460725152</v>
      </c>
      <c r="B155" s="3" t="s">
        <v>635</v>
      </c>
      <c r="C155" s="3" t="s">
        <v>635</v>
      </c>
    </row>
    <row r="156" spans="1:3" s="3" customFormat="1" ht="30" customHeight="1" x14ac:dyDescent="0.2">
      <c r="A156" s="6">
        <v>460725153</v>
      </c>
      <c r="B156" s="3" t="s">
        <v>635</v>
      </c>
      <c r="C156" s="3" t="s">
        <v>635</v>
      </c>
    </row>
    <row r="157" spans="1:3" s="3" customFormat="1" ht="30" customHeight="1" x14ac:dyDescent="0.2">
      <c r="A157" s="6">
        <v>460725154</v>
      </c>
      <c r="B157" s="3" t="s">
        <v>635</v>
      </c>
      <c r="C157" s="3" t="s">
        <v>635</v>
      </c>
    </row>
    <row r="158" spans="1:3" s="3" customFormat="1" ht="30" customHeight="1" x14ac:dyDescent="0.2">
      <c r="A158" s="6">
        <v>460725155</v>
      </c>
      <c r="B158" s="3" t="s">
        <v>635</v>
      </c>
      <c r="C158" s="3" t="s">
        <v>635</v>
      </c>
    </row>
    <row r="159" spans="1:3" s="3" customFormat="1" ht="30" customHeight="1" x14ac:dyDescent="0.2">
      <c r="A159" s="6">
        <v>460725156</v>
      </c>
      <c r="B159" s="3" t="s">
        <v>635</v>
      </c>
      <c r="C159" s="3" t="s">
        <v>635</v>
      </c>
    </row>
    <row r="160" spans="1:3" s="3" customFormat="1" ht="30" customHeight="1" x14ac:dyDescent="0.2">
      <c r="A160" s="6">
        <v>460725157</v>
      </c>
      <c r="B160" s="3" t="s">
        <v>635</v>
      </c>
      <c r="C160" s="3" t="s">
        <v>635</v>
      </c>
    </row>
    <row r="161" spans="1:3" s="3" customFormat="1" ht="30" customHeight="1" x14ac:dyDescent="0.2">
      <c r="A161" s="6">
        <v>460725158</v>
      </c>
      <c r="B161" s="3" t="s">
        <v>635</v>
      </c>
      <c r="C161" s="3" t="s">
        <v>635</v>
      </c>
    </row>
    <row r="162" spans="1:3" s="3" customFormat="1" ht="30" customHeight="1" x14ac:dyDescent="0.2">
      <c r="A162" s="6">
        <v>460725159</v>
      </c>
      <c r="B162" s="3" t="s">
        <v>635</v>
      </c>
      <c r="C162" s="3" t="s">
        <v>635</v>
      </c>
    </row>
    <row r="163" spans="1:3" s="3" customFormat="1" ht="30" customHeight="1" x14ac:dyDescent="0.2">
      <c r="A163" s="6">
        <v>460725160</v>
      </c>
      <c r="B163" s="3" t="s">
        <v>635</v>
      </c>
      <c r="C163" s="3" t="s">
        <v>635</v>
      </c>
    </row>
    <row r="164" spans="1:3" s="3" customFormat="1" ht="30" customHeight="1" x14ac:dyDescent="0.2">
      <c r="A164" s="6">
        <v>460725161</v>
      </c>
      <c r="B164" s="3" t="s">
        <v>635</v>
      </c>
      <c r="C164" s="3" t="s">
        <v>635</v>
      </c>
    </row>
    <row r="165" spans="1:3" s="3" customFormat="1" ht="30" customHeight="1" x14ac:dyDescent="0.2">
      <c r="A165" s="6">
        <v>460725162</v>
      </c>
      <c r="B165" s="3" t="s">
        <v>635</v>
      </c>
      <c r="C165" s="3" t="s">
        <v>635</v>
      </c>
    </row>
    <row r="166" spans="1:3" s="3" customFormat="1" ht="30" customHeight="1" x14ac:dyDescent="0.2">
      <c r="A166" s="6">
        <v>460725163</v>
      </c>
      <c r="B166" s="3" t="s">
        <v>635</v>
      </c>
      <c r="C166" s="3" t="s">
        <v>635</v>
      </c>
    </row>
    <row r="167" spans="1:3" s="3" customFormat="1" ht="30" customHeight="1" x14ac:dyDescent="0.2">
      <c r="A167" s="6">
        <v>460725164</v>
      </c>
      <c r="B167" s="3" t="s">
        <v>635</v>
      </c>
      <c r="C167" s="3" t="s">
        <v>635</v>
      </c>
    </row>
    <row r="168" spans="1:3" s="3" customFormat="1" ht="30" customHeight="1" x14ac:dyDescent="0.2">
      <c r="A168" s="6">
        <v>460725165</v>
      </c>
      <c r="B168" s="3" t="s">
        <v>635</v>
      </c>
      <c r="C168" s="3" t="s">
        <v>635</v>
      </c>
    </row>
    <row r="169" spans="1:3" s="3" customFormat="1" ht="30" customHeight="1" x14ac:dyDescent="0.2">
      <c r="A169" s="6">
        <v>460725166</v>
      </c>
      <c r="B169" s="3" t="s">
        <v>635</v>
      </c>
      <c r="C169" s="3" t="s">
        <v>635</v>
      </c>
    </row>
    <row r="170" spans="1:3" s="3" customFormat="1" ht="30" customHeight="1" x14ac:dyDescent="0.2">
      <c r="A170" s="6">
        <v>460725167</v>
      </c>
      <c r="B170" s="3" t="s">
        <v>635</v>
      </c>
      <c r="C170" s="3" t="s">
        <v>635</v>
      </c>
    </row>
    <row r="171" spans="1:3" s="3" customFormat="1" ht="30" customHeight="1" x14ac:dyDescent="0.2">
      <c r="A171" s="6">
        <v>460725168</v>
      </c>
      <c r="B171" s="3" t="s">
        <v>635</v>
      </c>
      <c r="C171" s="3" t="s">
        <v>635</v>
      </c>
    </row>
    <row r="172" spans="1:3" s="3" customFormat="1" ht="30" customHeight="1" x14ac:dyDescent="0.2">
      <c r="A172" s="6">
        <v>460725169</v>
      </c>
      <c r="B172" s="3" t="s">
        <v>635</v>
      </c>
      <c r="C172" s="3" t="s">
        <v>635</v>
      </c>
    </row>
    <row r="173" spans="1:3" s="3" customFormat="1" ht="30" customHeight="1" x14ac:dyDescent="0.2">
      <c r="A173" s="6">
        <v>460725170</v>
      </c>
      <c r="B173" s="3" t="s">
        <v>635</v>
      </c>
      <c r="C173" s="3" t="s">
        <v>635</v>
      </c>
    </row>
    <row r="174" spans="1:3" s="3" customFormat="1" ht="30" customHeight="1" x14ac:dyDescent="0.2">
      <c r="A174" s="6">
        <v>460725171</v>
      </c>
      <c r="B174" s="3" t="s">
        <v>635</v>
      </c>
      <c r="C174" s="3" t="s">
        <v>635</v>
      </c>
    </row>
    <row r="175" spans="1:3" s="3" customFormat="1" ht="30" customHeight="1" x14ac:dyDescent="0.2">
      <c r="A175" s="6">
        <v>460725172</v>
      </c>
      <c r="B175" s="3" t="s">
        <v>635</v>
      </c>
      <c r="C175" s="3" t="s">
        <v>635</v>
      </c>
    </row>
    <row r="176" spans="1:3" s="3" customFormat="1" ht="30" customHeight="1" x14ac:dyDescent="0.2">
      <c r="A176" s="6">
        <v>460725173</v>
      </c>
      <c r="B176" s="3" t="s">
        <v>635</v>
      </c>
      <c r="C176" s="3" t="s">
        <v>635</v>
      </c>
    </row>
    <row r="177" spans="1:3" s="3" customFormat="1" ht="30" customHeight="1" x14ac:dyDescent="0.2">
      <c r="A177" s="6">
        <v>460725174</v>
      </c>
      <c r="B177" s="3" t="s">
        <v>635</v>
      </c>
      <c r="C177" s="3" t="s">
        <v>635</v>
      </c>
    </row>
    <row r="178" spans="1:3" s="3" customFormat="1" ht="30" customHeight="1" x14ac:dyDescent="0.2">
      <c r="A178" s="6">
        <v>460725175</v>
      </c>
      <c r="B178" s="3" t="s">
        <v>635</v>
      </c>
      <c r="C178" s="3" t="s">
        <v>635</v>
      </c>
    </row>
    <row r="179" spans="1:3" s="3" customFormat="1" ht="30" customHeight="1" x14ac:dyDescent="0.2">
      <c r="A179" s="6">
        <v>460725176</v>
      </c>
      <c r="B179" s="3" t="s">
        <v>635</v>
      </c>
      <c r="C179" s="3" t="s">
        <v>635</v>
      </c>
    </row>
    <row r="180" spans="1:3" s="3" customFormat="1" ht="30" customHeight="1" x14ac:dyDescent="0.2">
      <c r="A180" s="6">
        <v>460725177</v>
      </c>
      <c r="B180" s="3" t="s">
        <v>635</v>
      </c>
      <c r="C180" s="3" t="s">
        <v>635</v>
      </c>
    </row>
    <row r="181" spans="1:3" s="3" customFormat="1" ht="30" customHeight="1" x14ac:dyDescent="0.2">
      <c r="A181" s="6">
        <v>460725178</v>
      </c>
      <c r="B181" s="3" t="s">
        <v>635</v>
      </c>
      <c r="C181" s="3" t="s">
        <v>635</v>
      </c>
    </row>
    <row r="182" spans="1:3" s="3" customFormat="1" ht="30" customHeight="1" x14ac:dyDescent="0.2">
      <c r="A182" s="6">
        <v>460725179</v>
      </c>
      <c r="B182" s="3" t="s">
        <v>635</v>
      </c>
      <c r="C182" s="3" t="s">
        <v>635</v>
      </c>
    </row>
    <row r="183" spans="1:3" s="3" customFormat="1" ht="30" customHeight="1" x14ac:dyDescent="0.2">
      <c r="A183" s="6">
        <v>460725180</v>
      </c>
      <c r="B183" s="3" t="s">
        <v>635</v>
      </c>
      <c r="C183" s="3" t="s">
        <v>635</v>
      </c>
    </row>
    <row r="184" spans="1:3" s="3" customFormat="1" ht="30" customHeight="1" x14ac:dyDescent="0.2">
      <c r="A184" s="6">
        <v>460725181</v>
      </c>
      <c r="B184" s="3" t="s">
        <v>635</v>
      </c>
      <c r="C184" s="3" t="s">
        <v>635</v>
      </c>
    </row>
    <row r="185" spans="1:3" s="3" customFormat="1" ht="30" customHeight="1" x14ac:dyDescent="0.2">
      <c r="A185" s="6">
        <v>460725182</v>
      </c>
      <c r="B185" s="3" t="s">
        <v>635</v>
      </c>
      <c r="C185" s="3" t="s">
        <v>635</v>
      </c>
    </row>
    <row r="186" spans="1:3" s="3" customFormat="1" ht="30" customHeight="1" x14ac:dyDescent="0.2">
      <c r="A186" s="6">
        <v>460725183</v>
      </c>
      <c r="B186" s="3" t="s">
        <v>635</v>
      </c>
      <c r="C186" s="3" t="s">
        <v>635</v>
      </c>
    </row>
    <row r="187" spans="1:3" s="3" customFormat="1" ht="30" customHeight="1" x14ac:dyDescent="0.2">
      <c r="A187" s="6">
        <v>460725184</v>
      </c>
      <c r="B187" s="3" t="s">
        <v>635</v>
      </c>
      <c r="C187" s="3" t="s">
        <v>635</v>
      </c>
    </row>
    <row r="188" spans="1:3" s="3" customFormat="1" ht="30" customHeight="1" x14ac:dyDescent="0.2">
      <c r="A188" s="6">
        <v>460725185</v>
      </c>
      <c r="B188" s="3" t="s">
        <v>635</v>
      </c>
      <c r="C188" s="3" t="s">
        <v>635</v>
      </c>
    </row>
    <row r="189" spans="1:3" s="3" customFormat="1" ht="30" customHeight="1" x14ac:dyDescent="0.2">
      <c r="A189" s="6">
        <v>460725186</v>
      </c>
      <c r="B189" s="3" t="s">
        <v>635</v>
      </c>
      <c r="C189" s="3" t="s">
        <v>635</v>
      </c>
    </row>
    <row r="190" spans="1:3" s="3" customFormat="1" ht="30" customHeight="1" x14ac:dyDescent="0.2">
      <c r="A190" s="6">
        <v>460725187</v>
      </c>
      <c r="B190" s="3" t="s">
        <v>635</v>
      </c>
      <c r="C190" s="3" t="s">
        <v>635</v>
      </c>
    </row>
    <row r="191" spans="1:3" s="3" customFormat="1" ht="30" customHeight="1" x14ac:dyDescent="0.2">
      <c r="A191" s="6">
        <v>460725188</v>
      </c>
      <c r="B191" s="3" t="s">
        <v>635</v>
      </c>
      <c r="C191" s="3" t="s">
        <v>635</v>
      </c>
    </row>
    <row r="192" spans="1:3" s="3" customFormat="1" ht="30" customHeight="1" x14ac:dyDescent="0.2">
      <c r="A192" s="6">
        <v>460725189</v>
      </c>
      <c r="B192" s="3" t="s">
        <v>635</v>
      </c>
      <c r="C192" s="3" t="s">
        <v>635</v>
      </c>
    </row>
    <row r="193" spans="1:3" s="3" customFormat="1" ht="30" customHeight="1" x14ac:dyDescent="0.2">
      <c r="A193" s="6">
        <v>460725190</v>
      </c>
      <c r="B193" s="3" t="s">
        <v>635</v>
      </c>
      <c r="C193" s="3" t="s">
        <v>635</v>
      </c>
    </row>
    <row r="194" spans="1:3" s="3" customFormat="1" ht="30" customHeight="1" x14ac:dyDescent="0.2">
      <c r="A194" s="6">
        <v>460725191</v>
      </c>
      <c r="B194" s="3" t="s">
        <v>635</v>
      </c>
      <c r="C194" s="3" t="s">
        <v>635</v>
      </c>
    </row>
    <row r="195" spans="1:3" s="3" customFormat="1" ht="30" customHeight="1" x14ac:dyDescent="0.2">
      <c r="A195" s="6">
        <v>460725192</v>
      </c>
      <c r="B195" s="3" t="s">
        <v>635</v>
      </c>
      <c r="C195" s="3" t="s">
        <v>635</v>
      </c>
    </row>
    <row r="196" spans="1:3" s="3" customFormat="1" ht="30" customHeight="1" x14ac:dyDescent="0.2">
      <c r="A196" s="6">
        <v>460725193</v>
      </c>
      <c r="B196" s="3" t="s">
        <v>635</v>
      </c>
      <c r="C196" s="3" t="s">
        <v>635</v>
      </c>
    </row>
    <row r="197" spans="1:3" s="3" customFormat="1" ht="30" customHeight="1" x14ac:dyDescent="0.2">
      <c r="A197" s="6">
        <v>460725194</v>
      </c>
      <c r="B197" s="3" t="s">
        <v>635</v>
      </c>
      <c r="C197" s="3" t="s">
        <v>635</v>
      </c>
    </row>
    <row r="198" spans="1:3" s="3" customFormat="1" ht="30" customHeight="1" x14ac:dyDescent="0.2">
      <c r="A198" s="6">
        <v>460725195</v>
      </c>
      <c r="B198" s="3" t="s">
        <v>635</v>
      </c>
      <c r="C198" s="3" t="s">
        <v>635</v>
      </c>
    </row>
    <row r="199" spans="1:3" s="3" customFormat="1" ht="30" customHeight="1" x14ac:dyDescent="0.2">
      <c r="A199" s="6">
        <v>460725196</v>
      </c>
      <c r="B199" s="3" t="s">
        <v>635</v>
      </c>
      <c r="C199" s="3" t="s">
        <v>635</v>
      </c>
    </row>
    <row r="200" spans="1:3" s="3" customFormat="1" ht="30" customHeight="1" x14ac:dyDescent="0.2">
      <c r="A200" s="6">
        <v>460725197</v>
      </c>
      <c r="B200" s="3" t="s">
        <v>635</v>
      </c>
      <c r="C200" s="3" t="s">
        <v>635</v>
      </c>
    </row>
    <row r="201" spans="1:3" s="3" customFormat="1" ht="30" customHeight="1" x14ac:dyDescent="0.2">
      <c r="A201" s="6">
        <v>460725198</v>
      </c>
      <c r="B201" s="3" t="s">
        <v>635</v>
      </c>
      <c r="C201" s="3" t="s">
        <v>635</v>
      </c>
    </row>
    <row r="202" spans="1:3" s="3" customFormat="1" ht="30" customHeight="1" x14ac:dyDescent="0.2">
      <c r="A202" s="6">
        <v>460725199</v>
      </c>
      <c r="B202" s="3" t="s">
        <v>635</v>
      </c>
      <c r="C202" s="3" t="s">
        <v>635</v>
      </c>
    </row>
    <row r="203" spans="1:3" s="3" customFormat="1" ht="30" customHeight="1" x14ac:dyDescent="0.2">
      <c r="A203" s="6">
        <v>460725200</v>
      </c>
      <c r="B203" s="3" t="s">
        <v>635</v>
      </c>
      <c r="C203" s="3" t="s">
        <v>635</v>
      </c>
    </row>
    <row r="204" spans="1:3" s="3" customFormat="1" ht="30" customHeight="1" x14ac:dyDescent="0.2">
      <c r="A204" s="6">
        <v>460725201</v>
      </c>
      <c r="B204" s="3" t="s">
        <v>635</v>
      </c>
      <c r="C204" s="3" t="s">
        <v>635</v>
      </c>
    </row>
    <row r="205" spans="1:3" s="3" customFormat="1" ht="30" customHeight="1" x14ac:dyDescent="0.2">
      <c r="A205" s="6">
        <v>460725202</v>
      </c>
      <c r="B205" s="3" t="s">
        <v>635</v>
      </c>
      <c r="C205" s="3" t="s">
        <v>635</v>
      </c>
    </row>
    <row r="206" spans="1:3" s="3" customFormat="1" ht="30" customHeight="1" x14ac:dyDescent="0.2">
      <c r="A206" s="6">
        <v>460725203</v>
      </c>
      <c r="B206" s="3" t="s">
        <v>635</v>
      </c>
      <c r="C206" s="3" t="s">
        <v>635</v>
      </c>
    </row>
    <row r="207" spans="1:3" s="3" customFormat="1" ht="30" customHeight="1" x14ac:dyDescent="0.2">
      <c r="A207" s="6">
        <v>460725204</v>
      </c>
      <c r="B207" s="3" t="s">
        <v>635</v>
      </c>
      <c r="C207" s="3" t="s">
        <v>635</v>
      </c>
    </row>
    <row r="208" spans="1:3" s="3" customFormat="1" ht="30" customHeight="1" x14ac:dyDescent="0.2">
      <c r="A208" s="6">
        <v>460725205</v>
      </c>
      <c r="B208" s="3" t="s">
        <v>635</v>
      </c>
      <c r="C208" s="3" t="s">
        <v>635</v>
      </c>
    </row>
    <row r="209" spans="1:3" s="3" customFormat="1" ht="30" customHeight="1" x14ac:dyDescent="0.2">
      <c r="A209" s="6">
        <v>460725206</v>
      </c>
      <c r="B209" s="3" t="s">
        <v>635</v>
      </c>
      <c r="C209" s="3" t="s">
        <v>635</v>
      </c>
    </row>
    <row r="210" spans="1:3" s="3" customFormat="1" ht="30" customHeight="1" x14ac:dyDescent="0.2">
      <c r="A210" s="6">
        <v>460725207</v>
      </c>
      <c r="B210" s="3" t="s">
        <v>635</v>
      </c>
      <c r="C210" s="3" t="s">
        <v>635</v>
      </c>
    </row>
    <row r="211" spans="1:3" s="3" customFormat="1" ht="30" customHeight="1" x14ac:dyDescent="0.2">
      <c r="A211" s="6">
        <v>460725208</v>
      </c>
      <c r="B211" s="3" t="s">
        <v>635</v>
      </c>
      <c r="C211" s="3" t="s">
        <v>635</v>
      </c>
    </row>
    <row r="212" spans="1:3" s="3" customFormat="1" ht="30" customHeight="1" x14ac:dyDescent="0.2">
      <c r="A212" s="6">
        <v>460725209</v>
      </c>
      <c r="B212" s="3" t="s">
        <v>635</v>
      </c>
      <c r="C212" s="3" t="s">
        <v>635</v>
      </c>
    </row>
    <row r="213" spans="1:3" s="3" customFormat="1" ht="30" customHeight="1" x14ac:dyDescent="0.2">
      <c r="A213" s="6">
        <v>460725210</v>
      </c>
      <c r="B213" s="3" t="s">
        <v>635</v>
      </c>
      <c r="C213" s="3" t="s">
        <v>635</v>
      </c>
    </row>
    <row r="214" spans="1:3" s="3" customFormat="1" ht="30" customHeight="1" x14ac:dyDescent="0.2">
      <c r="A214" s="6">
        <v>460725211</v>
      </c>
      <c r="B214" s="3" t="s">
        <v>635</v>
      </c>
      <c r="C214" s="3" t="s">
        <v>635</v>
      </c>
    </row>
    <row r="215" spans="1:3" s="3" customFormat="1" ht="30" customHeight="1" x14ac:dyDescent="0.2">
      <c r="A215" s="6">
        <v>460725212</v>
      </c>
      <c r="B215" s="3" t="s">
        <v>635</v>
      </c>
      <c r="C215" s="3" t="s">
        <v>635</v>
      </c>
    </row>
    <row r="216" spans="1:3" s="3" customFormat="1" ht="30" customHeight="1" x14ac:dyDescent="0.2">
      <c r="A216" s="6">
        <v>460725213</v>
      </c>
      <c r="B216" s="3" t="s">
        <v>635</v>
      </c>
      <c r="C216" s="3" t="s">
        <v>635</v>
      </c>
    </row>
    <row r="217" spans="1:3" s="3" customFormat="1" ht="30" customHeight="1" x14ac:dyDescent="0.2">
      <c r="A217" s="6">
        <v>460725214</v>
      </c>
      <c r="B217" s="3" t="s">
        <v>635</v>
      </c>
      <c r="C217" s="3" t="s">
        <v>635</v>
      </c>
    </row>
    <row r="218" spans="1:3" s="3" customFormat="1" ht="30" customHeight="1" x14ac:dyDescent="0.2">
      <c r="A218" s="6">
        <v>460725215</v>
      </c>
      <c r="B218" s="3" t="s">
        <v>635</v>
      </c>
      <c r="C218" s="3" t="s">
        <v>635</v>
      </c>
    </row>
    <row r="219" spans="1:3" s="3" customFormat="1" ht="30" customHeight="1" x14ac:dyDescent="0.2">
      <c r="A219" s="6">
        <v>460725216</v>
      </c>
      <c r="B219" s="3" t="s">
        <v>635</v>
      </c>
      <c r="C219" s="3" t="s">
        <v>635</v>
      </c>
    </row>
    <row r="220" spans="1:3" s="3" customFormat="1" ht="30" customHeight="1" x14ac:dyDescent="0.2">
      <c r="A220" s="6">
        <v>460725217</v>
      </c>
      <c r="B220" s="3" t="s">
        <v>635</v>
      </c>
      <c r="C220" s="3" t="s">
        <v>635</v>
      </c>
    </row>
    <row r="221" spans="1:3" s="3" customFormat="1" ht="30" customHeight="1" x14ac:dyDescent="0.2">
      <c r="A221" s="6">
        <v>460725218</v>
      </c>
      <c r="B221" s="3" t="s">
        <v>635</v>
      </c>
      <c r="C221" s="3" t="s">
        <v>635</v>
      </c>
    </row>
    <row r="222" spans="1:3" s="3" customFormat="1" ht="30" customHeight="1" x14ac:dyDescent="0.2">
      <c r="A222" s="6">
        <v>460725219</v>
      </c>
      <c r="B222" s="3" t="s">
        <v>635</v>
      </c>
      <c r="C222" s="3" t="s">
        <v>635</v>
      </c>
    </row>
    <row r="223" spans="1:3" s="3" customFormat="1" ht="30" customHeight="1" x14ac:dyDescent="0.2">
      <c r="A223" s="6">
        <v>460725220</v>
      </c>
      <c r="B223" s="3" t="s">
        <v>635</v>
      </c>
      <c r="C223" s="3" t="s">
        <v>635</v>
      </c>
    </row>
    <row r="224" spans="1:3" s="3" customFormat="1" ht="30" customHeight="1" x14ac:dyDescent="0.2">
      <c r="A224" s="6">
        <v>460725221</v>
      </c>
      <c r="B224" s="3" t="s">
        <v>635</v>
      </c>
      <c r="C224" s="3" t="s">
        <v>635</v>
      </c>
    </row>
    <row r="225" spans="1:3" s="3" customFormat="1" ht="30" customHeight="1" x14ac:dyDescent="0.2">
      <c r="A225" s="6">
        <v>460725222</v>
      </c>
      <c r="B225" s="3" t="s">
        <v>635</v>
      </c>
      <c r="C225" s="3" t="s">
        <v>635</v>
      </c>
    </row>
    <row r="226" spans="1:3" s="3" customFormat="1" ht="30" customHeight="1" x14ac:dyDescent="0.2">
      <c r="A226" s="6">
        <v>460725223</v>
      </c>
      <c r="B226" s="3" t="s">
        <v>635</v>
      </c>
      <c r="C226" s="3" t="s">
        <v>635</v>
      </c>
    </row>
    <row r="227" spans="1:3" s="3" customFormat="1" ht="30" customHeight="1" x14ac:dyDescent="0.2">
      <c r="A227" s="6">
        <v>460725224</v>
      </c>
      <c r="B227" s="3" t="s">
        <v>635</v>
      </c>
      <c r="C227" s="3" t="s">
        <v>635</v>
      </c>
    </row>
    <row r="228" spans="1:3" s="3" customFormat="1" ht="30" customHeight="1" x14ac:dyDescent="0.2">
      <c r="A228" s="6">
        <v>460725225</v>
      </c>
      <c r="B228" s="3" t="s">
        <v>635</v>
      </c>
      <c r="C228" s="3" t="s">
        <v>635</v>
      </c>
    </row>
    <row r="229" spans="1:3" s="3" customFormat="1" ht="30" customHeight="1" x14ac:dyDescent="0.2">
      <c r="A229" s="6">
        <v>460725226</v>
      </c>
      <c r="B229" s="3" t="s">
        <v>635</v>
      </c>
      <c r="C229" s="3" t="s">
        <v>635</v>
      </c>
    </row>
    <row r="230" spans="1:3" s="3" customFormat="1" ht="30" customHeight="1" x14ac:dyDescent="0.2">
      <c r="A230" s="6">
        <v>460725227</v>
      </c>
      <c r="B230" s="3" t="s">
        <v>635</v>
      </c>
      <c r="C230" s="3" t="s">
        <v>635</v>
      </c>
    </row>
    <row r="231" spans="1:3" s="3" customFormat="1" ht="30" customHeight="1" x14ac:dyDescent="0.2">
      <c r="A231" s="6">
        <v>460725228</v>
      </c>
      <c r="B231" s="3" t="s">
        <v>635</v>
      </c>
      <c r="C231" s="3" t="s">
        <v>635</v>
      </c>
    </row>
    <row r="232" spans="1:3" s="3" customFormat="1" ht="30" customHeight="1" x14ac:dyDescent="0.2">
      <c r="A232" s="6">
        <v>460725229</v>
      </c>
      <c r="B232" s="3" t="s">
        <v>635</v>
      </c>
      <c r="C232" s="3" t="s">
        <v>635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2023-10-18T00:52:52Z</dcterms:created>
  <dcterms:modified xsi:type="dcterms:W3CDTF">2024-01-20T22:04:22Z</dcterms:modified>
</cp:coreProperties>
</file>