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2 CUARTO TRIMESTRE 2023/26 Uso recursos/"/>
    </mc:Choice>
  </mc:AlternateContent>
  <xr:revisionPtr revIDLastSave="0" documentId="13_ncr:1_{34BB9446-56B8-C54D-82B5-3D1E47572B94}" xr6:coauthVersionLast="47" xr6:coauthVersionMax="47" xr10:uidLastSave="{00000000-0000-0000-0000-000000000000}"/>
  <bookViews>
    <workbookView xWindow="1000" yWindow="740" windowWidth="279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<sst xmlns="http://schemas.openxmlformats.org/spreadsheetml/2006/main" count="134" uniqueCount="99">
  <si>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</si>
  <si>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</si>
  <si>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</si>
  <si>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</si>
  <si>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</si>
  <si>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</si>
  <si>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</si>
  <si>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</si>
  <si>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</si>
  <si>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</si>
  <si>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</si>
  <si>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</si>
  <si>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</si>
  <si>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</si>
  <si>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</si>
  <si>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</si>
  <si>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</si>
  <si>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</si>
  <si>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</si>
  <si>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</si>
  <si>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</si>
  <si>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</si>
  <si>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</si>
  <si>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</si>
  <si>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</si>
  <si>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</si>
  <si>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</si>
  <si>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</si>
  <si>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</si>
  <si>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</si>
  <si>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</si>
  <si>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</si>
  <si>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</si>
  <si>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</si>
  <si>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</si>
  <si>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</si>
  <si>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</si>
  <si>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</si>
  <si>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</si>
  <si>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</si>
  <si>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</si>
  <si>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</si>
  <si>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</si>
  <si>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</si>
  <si>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</si>
  <si>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</si>
  <si>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</si>
  <si>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</si>
  <si>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</si>
  <si>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</si>
  <si>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</si>
  <si>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</si>
  <si>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</si>
  <si>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</si>
  <si>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</si>
  <si>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</si>
  <si>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</si>
  <si>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</si>
  <si>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</si>
  <si>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</si>
  <si>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</si>
  <si>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</si>
  <si>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</si>
  <si>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</si>
  <si>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</si>
  <si>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</si>
  <si>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</si>
  <si>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</si>
  <si>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</si>
  <si>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</si>
  <si>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</si>
  <si>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</si>
  <si>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</si>
  <si>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</si>
  <si>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</si>
  <si>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</si>
  <si>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</si>
  <si>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</si>
  <si>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</si>
  <si>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</si>
  <si>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</si>
  <si>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</si>
  <si>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</si>
  <si>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</si>
  <si>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</si>
  <si>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</si>
  <si>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</si>
  <si>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</si>
  <si>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</si>
  <si>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</si>
  <si>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</si>
  <si>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</si>
  <si>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</si>
  <si>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</si>
  <si>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</si>
  <si>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</si>
  <si>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TESORERÍA MUNICIPAL</t>
  </si>
  <si>
    <t>LA TESORERÍA MUNICIPAL INFORMA QUE, DURANTE EL TERCER TRIMESTRE, QUE COMPRENDE DEL 1 DE ENERO AL 31 DE MARZO DE 2024, EL H. AYUNTAMIENTO NO PERMITIÓ EL USO DE RECURSOS PÚBLICOS A PERSONAS FÍSICAS Y/O MORALES NACIONALES Y/O EXTRANJERAS AJENAS AL ENTE PÚBLICO, LAS ÚNICAS PERSONAS AUTORIZADAS PARA EJERCER ACTOS DE AUTORIDAD  Y MANEJAR LAS FINANZAS PÚBLICAS SON LAS AUTORIDADES DEL H. AYUNTAMIENTO.
SE ANEXA OFICIO DE ÁREA GENERADORA Y ACTA DE COMITÉ DE TRANSPARENCIA CONFIRMANDO LA INEXISTENCIA DE INFORMACIÓN:
http://heliodorocastillo.gob.mx/wp-content/uploads/2024/01/39-Acta-CT-23012024.pdf
http://heliodorocastillo.gob.mx/wp-content/uploads/2024/01/Oficio-Inexistencia-TM-014-4-2023.pdf</t>
  </si>
  <si>
    <t>http://heliodorocastillo.gob.mx/wp-content/uploads/2024/01/39-Acta-CT-23012024.pdf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</si>
</sst>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4/01/39-Acta-CT-23012024.pdf" TargetMode="External"/><Relationship Id="rId1" Type="http://schemas.openxmlformats.org/officeDocument/2006/relationships/hyperlink" Target="http://heliodorocastillo.gob.mx/wp-content/uploads/2024/01/39-Acta-CT-2301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customWidth="1"/>
    <col min="2" max="3" width="25.83203125" customWidth="1"/>
    <col min="4" max="18" width="40.83203125" customWidth="1"/>
    <col min="19" max="19" width="25.83203125" customWidth="1"/>
    <col min="20" max="20" width="90.83203125" customWidth="1"/>
    <col min="21" max="21" width="25.83203125" customWidth="1"/>
    <col min="22" max="22" width="90.83203125" customWidth="1"/>
    <col min="23" max="23" width="40.83203125" customWidth="1"/>
    <col min="24" max="25" width="25.83203125" customWidth="1"/>
    <col min="26" max="27" width="40.83203125" customWidth="1"/>
    <col min="28" max="28" width="50.83203125" customWidth="1"/>
    <col min="29" max="30" width="25.83203125" customWidth="1"/>
    <col min="31" max="31" width="80.83203125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4" customFormat="1" ht="42" x14ac:dyDescent="0.2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1" customFormat="1" ht="176" x14ac:dyDescent="0.2">
      <c r="A8" s="1">
        <v>2023</v>
      </c>
      <c r="B8" s="2">
        <v>45200</v>
      </c>
      <c r="C8" s="2">
        <v>45291</v>
      </c>
      <c r="D8" s="1" t="s">
        <v>95</v>
      </c>
      <c r="E8" s="1" t="s">
        <v>95</v>
      </c>
      <c r="F8" s="1" t="s">
        <v>95</v>
      </c>
      <c r="H8" s="1" t="s">
        <v>95</v>
      </c>
      <c r="I8"/>
      <c r="J8" s="1" t="s">
        <v>95</v>
      </c>
      <c r="M8" s="1" t="s">
        <v>95</v>
      </c>
      <c r="N8" s="1" t="s">
        <v>95</v>
      </c>
      <c r="O8" s="5">
        <v>0</v>
      </c>
      <c r="P8" s="5">
        <v>0</v>
      </c>
      <c r="Q8" s="1" t="s">
        <v>95</v>
      </c>
      <c r="R8" s="1" t="s">
        <v>95</v>
      </c>
      <c r="T8" s="10" t="s">
        <v>98</v>
      </c>
      <c r="V8" s="10" t="s">
        <v>98</v>
      </c>
      <c r="W8" s="1" t="s">
        <v>95</v>
      </c>
      <c r="AB8" s="1" t="s">
        <v>96</v>
      </c>
      <c r="AC8" s="2">
        <v>45320</v>
      </c>
      <c r="AD8" s="2">
        <v>45320</v>
      </c>
      <c r="AE8" s="6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9:K201 L8" xr:uid="{00000000-0002-0000-0000-000002000000}">
      <formula1>Hidden_310</formula1>
    </dataValidation>
    <dataValidation type="list" allowBlank="1" showErrorMessage="1" sqref="L9:L201 M8" xr:uid="{00000000-0002-0000-0000-000003000000}">
      <formula1>Hidden_411</formula1>
    </dataValidation>
    <dataValidation type="list" allowBlank="1" showErrorMessage="1" sqref="Z9:Z201 AA8" xr:uid="{00000000-0002-0000-0000-000004000000}">
      <formula1>Hidden_525</formula1>
    </dataValidation>
    <dataValidation type="list" allowBlank="1" showErrorMessage="1" sqref="AA9:AA201 AB8" xr:uid="{00000000-0002-0000-0000-000005000000}">
      <formula1>Hidden_626</formula1>
    </dataValidation>
  </dataValidations>
  <hyperlinks>
    <hyperlink ref="V8" r:id="rId1" xr:uid="{B9F695D0-6A4D-1049-A095-29FE37EFBAC2}"/>
    <hyperlink ref="T8" r:id="rId2" xr:uid="{677A350C-943D-1046-BD59-6A9659AA0A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2023-10-14T00:38:43Z</dcterms:created>
  <dcterms:modified xsi:type="dcterms:W3CDTF">2024-05-24T21:31:12Z</dcterms:modified>
</cp:coreProperties>
</file>