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4 SEGUNDO TRIMESTRE 2024/11 Honorarios/"/>
    </mc:Choice>
  </mc:AlternateContent>
  <xr:revisionPtr revIDLastSave="0" documentId="13_ncr:1_{47E2B07F-AC43-BD49-BCA0-155CC9891F98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<sst xmlns="http://schemas.openxmlformats.org/spreadsheetml/2006/main" count="95" uniqueCount="71">
  <si>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</si>
  <si>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</si>
  <si>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</si>
  <si>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</si>
  <si>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</si>
  <si>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</si>
  <si>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</si>
  <si>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</si>
  <si>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</si>
  <si>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</si>
  <si>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</si>
  <si>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</si>
  <si>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</si>
  <si>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</si>
  <si>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</si>
  <si>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</si>
  <si>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</si>
  <si>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</si>
  <si>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</si>
  <si>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</si>
  <si>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</si>
  <si>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</si>
  <si>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</si>
  <si>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</si>
  <si>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</si>
  <si>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</si>
  <si>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</si>
  <si>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</si>
  <si>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</si>
  <si>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</si>
  <si>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</si>
  <si>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</si>
  <si>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</si>
  <si>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</si>
  <si>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</si>
  <si>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</si>
  <si>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</si>
  <si>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</si>
  <si>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</si>
  <si>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</si>
  <si>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</si>
  <si>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</si>
  <si>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</si>
  <si>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</si>
  <si>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</si>
  <si>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</si>
  <si>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</si>
  <si>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</si>
  <si>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</si>
  <si>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</si>
  <si>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</si>
  <si>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</si>
  <si>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</si>
  <si>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</si>
  <si>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</si>
  <si>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</si>
  <si>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</si>
  <si>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</si>
  <si>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</si>
  <si>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</si>
  <si>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</si>
  <si>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</si>
  <si>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</si>
  <si>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</si>
  <si>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</si>
  <si>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</si>
  <si>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DATO</t>
  </si>
  <si>
    <t/>
  </si>
  <si>
    <t>TESORERÍA MUNICIPAL
OFICIALIA MAYOR</t>
  </si>
  <si>
    <t>http://heliodorocastillo.gob.mx/wp-content/uploads/2024/07/39-Acta-CT-09072024.pdf</t>
  </si>
  <si>
    <t>LA LEY NÚMERO 51, ESTATUTO DE LOS TRABAJADORES AL SERVICIO DEL ESTADO, DE LOS MUNICIPIOS Y DE LOS ORGANISMOS PÚBLICOS COORDINADOS Y DESCENTRALIZADOS DEL ESTADO DE GUERRERO, EN SU ARTÍCULO 3° Y 4° SOLO RECONOCE UNA RELACIÓN JURÍDICA CON LOS TRABAJADORES DE BASE, SUPERNUMERARIOS Y DE CONFIANZA, POR LO QUE ESTE AYUNTAMIENTO MUNICIPAL SE RESERVA SU DERECHO A CONTRATAR PERSONAL POR HONORARIOS.
SE ANEXA ACTA DE COMITÉ DE TRANSPARENCIA Y OFICIO DE ÁREA GENERADORA, CONFIRMANDO LA INEXISTENCIA DE LA INFORMACIÓN:
http://heliodorocastillo.gob.mx/wp-content/uploads/2024/07/39-Acta-CT-09072024.pdf
http://heliodorocastillo.gob.mx/wp-content/uploads/2024/07/Oficio-Inexistencia-TM-105-2-2024.pdf.pdf
http://heliodorocastillo.gob.mx/wp-content/uploads/2024/07/Oficio-Inexistencia-OM-080-2-2024.pdf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</si>
</sst>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2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heliodorocastillo.gob.mx/wp-content/uploads/2024/07/39-Acta-CT-09072024.pdf" TargetMode="External"/><Relationship Id="rId1" Type="http://schemas.openxmlformats.org/officeDocument/2006/relationships/hyperlink" Target="http://heliodorocastillo.gob.mx/wp-content/uploads/2024/07/39-Acta-CT-0907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10" width="40.83203125" style="1" customWidth="1"/>
    <col min="11" max="11" width="90.83203125" style="1" customWidth="1"/>
    <col min="12" max="13" width="25.83203125" style="1" customWidth="1"/>
    <col min="14" max="14" width="40.83203125" style="1" customWidth="1"/>
    <col min="15" max="18" width="35.83203125" style="1" customWidth="1"/>
    <col min="19" max="19" width="40.83203125" style="1" customWidth="1"/>
    <col min="20" max="20" width="90.83203125" style="1" customWidth="1"/>
    <col min="21" max="21" width="50.83203125" style="1" customWidth="1"/>
    <col min="22" max="22" width="25.83203125" style="1" customWidth="1"/>
    <col min="23" max="23" width="100.83203125" style="1" customWidth="1"/>
    <col min="24" max="16384" width="8.83203125" style="1"/>
  </cols>
  <sheetData>
    <row r="1" spans="1:23" hidden="1" x14ac:dyDescent="0.2">
      <c r="A1" s="1" t="s">
        <v>0</v>
      </c>
    </row>
    <row r="2" spans="1:23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10</v>
      </c>
      <c r="L4" s="1" t="s">
        <v>8</v>
      </c>
      <c r="M4" s="1" t="s">
        <v>8</v>
      </c>
      <c r="N4" s="1" t="s">
        <v>11</v>
      </c>
      <c r="O4" s="1" t="s">
        <v>12</v>
      </c>
      <c r="P4" s="1" t="s">
        <v>12</v>
      </c>
      <c r="Q4" s="1" t="s">
        <v>12</v>
      </c>
      <c r="R4" s="1" t="s">
        <v>12</v>
      </c>
      <c r="S4" s="1" t="s">
        <v>11</v>
      </c>
      <c r="T4" s="1" t="s">
        <v>10</v>
      </c>
      <c r="U4" s="1" t="s">
        <v>11</v>
      </c>
      <c r="V4" s="1" t="s">
        <v>13</v>
      </c>
      <c r="W4" s="1" t="s">
        <v>14</v>
      </c>
    </row>
    <row r="5" spans="1:23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8" x14ac:dyDescent="0.2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3" customFormat="1" ht="160" x14ac:dyDescent="0.2">
      <c r="A8" s="3">
        <v>2024</v>
      </c>
      <c r="B8" s="4">
        <v>45383</v>
      </c>
      <c r="C8" s="4">
        <v>45473</v>
      </c>
      <c r="E8" s="3" t="s">
        <v>66</v>
      </c>
      <c r="F8" s="3" t="s">
        <v>66</v>
      </c>
      <c r="G8" s="3" t="s">
        <v>66</v>
      </c>
      <c r="H8" s="3" t="s">
        <v>66</v>
      </c>
      <c r="I8" s="3" t="s">
        <v>67</v>
      </c>
      <c r="J8" s="3" t="s">
        <v>66</v>
      </c>
      <c r="K8" s="5" t="s">
        <v>69</v>
      </c>
      <c r="L8" s="3" t="s">
        <v>67</v>
      </c>
      <c r="M8" s="3" t="s">
        <v>67</v>
      </c>
      <c r="N8" s="3" t="s">
        <v>66</v>
      </c>
      <c r="O8" s="6">
        <v>0</v>
      </c>
      <c r="P8" s="6">
        <v>0</v>
      </c>
      <c r="Q8" s="6">
        <v>0</v>
      </c>
      <c r="R8" s="6">
        <v>0</v>
      </c>
      <c r="S8" s="3" t="s">
        <v>66</v>
      </c>
      <c r="T8" s="5" t="s">
        <v>69</v>
      </c>
      <c r="U8" s="3" t="s">
        <v>68</v>
      </c>
      <c r="V8" s="4">
        <v>45490</v>
      </c>
      <c r="W8" s="3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4C383455-C32A-0B4C-92C9-F9E96C9B39F9}"/>
    <hyperlink ref="T8" r:id="rId2" xr:uid="{35D721A4-DFA9-EF40-9A7E-82EAD463D3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2024-04-01T19:54:47Z</dcterms:created>
  <dcterms:modified xsi:type="dcterms:W3CDTF">2024-07-18T01:27:09Z</dcterms:modified>
</cp:coreProperties>
</file>