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3 Convenios/"/>
    </mc:Choice>
  </mc:AlternateContent>
  <xr:revisionPtr revIDLastSave="0" documentId="13_ncr:1_{EE580C5B-FE70-0548-A7BC-B9D5A910CD57}" xr6:coauthVersionLast="47" xr6:coauthVersionMax="47" xr10:uidLastSave="{00000000-0000-0000-0000-000000000000}"/>
  <bookViews>
    <workbookView xWindow="2600" yWindow="740" windowWidth="26800" windowHeight="166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<sst xmlns="http://schemas.openxmlformats.org/spreadsheetml/2006/main" count="95" uniqueCount="71">
  <si>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</si>
  <si>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</si>
  <si>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</si>
  <si>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</si>
  <si>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</si>
  <si>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</si>
  <si>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</si>
  <si>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</si>
  <si>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</si>
  <si>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</si>
  <si>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</si>
  <si>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</si>
  <si>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</si>
  <si>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</si>
  <si>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</si>
  <si>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</si>
  <si>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</si>
  <si>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</si>
  <si>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</si>
  <si>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</si>
  <si>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</si>
  <si>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</si>
  <si>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</si>
  <si>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</si>
  <si>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</si>
  <si>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</si>
  <si>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</si>
  <si>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</si>
  <si>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</si>
  <si>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</si>
  <si>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</si>
  <si>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</si>
  <si>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</si>
  <si>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</si>
  <si>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</si>
  <si>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</si>
  <si>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</si>
  <si>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</si>
  <si>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</si>
  <si>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</si>
  <si>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</si>
  <si>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</si>
  <si>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</si>
  <si>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</si>
  <si>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</si>
  <si>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</si>
  <si>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</si>
  <si>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</si>
  <si>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</si>
  <si>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</si>
  <si>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</si>
  <si>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</si>
  <si>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</si>
  <si>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</si>
  <si>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</si>
  <si>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</si>
  <si>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</si>
  <si>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</si>
  <si>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</si>
  <si>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</si>
  <si>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</si>
  <si>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</si>
  <si>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</si>
  <si>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</si>
  <si>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</si>
  <si>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</si>
  <si>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</si>
  <si>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</si>
  <si>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GENERAL</t>
  </si>
  <si>
    <t>http://heliodorocastillo.gob.mx/wp-content/uploads/2024/07/39-Acta-CT-09072024.pdf</t>
  </si>
  <si>
    <t>DURANTE EL PERÍODO REPORTADO, EL H. AYUNTAMIENTO NO FIRMÓ CONVENIOS DE COORDINACIÓN Y/O CON ORGANISMOS PÚBLICOS DE LA FEDERACIÓN, ENTIDADES FEDERATIVAS Y/O MUNICIPIOS PARA LOGRAR LOS OBJETIVOS DE LA PLANEACIÓN NACIONAL DE DESARROLLO NI DE CONCERTACIÓN CON SECTORES SOCIAL Y PRIVADO NACIONAL E INTERNACIONAL.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http://heliodorocastillo.gob.mx/wp-content/uploads/2024/07/Oficio-Inexistencia-SG-603-2-2024.pdf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</si>
</sst>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5" width="40.83203125" style="3" customWidth="1"/>
    <col min="6" max="6" width="25.83203125" style="3" customWidth="1"/>
    <col min="7" max="11" width="40.83203125" style="3" customWidth="1"/>
    <col min="12" max="14" width="25.83203125" style="3" customWidth="1"/>
    <col min="15" max="16" width="90.83203125" style="3" customWidth="1"/>
    <col min="17" max="17" width="50.83203125" style="3" customWidth="1"/>
    <col min="18" max="18" width="25.83203125" style="3" customWidth="1"/>
    <col min="19" max="19" width="90.83203125" style="3" customWidth="1"/>
    <col min="20" max="16384" width="8.83203125" style="3"/>
  </cols>
  <sheetData>
    <row r="1" spans="1:19" ht="16" hidden="1" x14ac:dyDescent="0.2">
      <c r="A1" s="3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13</v>
      </c>
      <c r="S4" s="3" t="s">
        <v>14</v>
      </c>
    </row>
    <row r="5" spans="1:19" ht="16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</row>
    <row r="6" spans="1:19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8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144" x14ac:dyDescent="0.2">
      <c r="A8" s="4">
        <v>2024</v>
      </c>
      <c r="B8" s="5">
        <v>45383</v>
      </c>
      <c r="C8" s="5">
        <v>45473</v>
      </c>
      <c r="E8" s="4" t="s">
        <v>67</v>
      </c>
      <c r="G8" s="4" t="s">
        <v>67</v>
      </c>
      <c r="H8" s="4">
        <v>47128201</v>
      </c>
      <c r="I8" s="4" t="s">
        <v>67</v>
      </c>
      <c r="J8" s="4" t="s">
        <v>67</v>
      </c>
      <c r="K8" s="4" t="s">
        <v>67</v>
      </c>
      <c r="O8" s="6" t="s">
        <v>69</v>
      </c>
      <c r="P8" s="6" t="s">
        <v>69</v>
      </c>
      <c r="Q8" s="4" t="s">
        <v>68</v>
      </c>
      <c r="R8" s="5">
        <v>45493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O8" r:id="rId1" xr:uid="{3B8A9916-6BBE-0A48-BA60-A775DDC98DDE}"/>
    <hyperlink ref="P8" r:id="rId2" xr:uid="{F2F69078-12D5-3A4C-9906-80AAB35096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18.83203125" style="3" customWidth="1"/>
    <col min="2" max="2" width="46.5" style="3" bestFit="1" customWidth="1"/>
    <col min="3" max="3" width="51.5" style="3" bestFit="1" customWidth="1"/>
    <col min="4" max="4" width="53.5" style="3" bestFit="1" customWidth="1"/>
    <col min="5" max="5" width="52.6640625" style="3" bestFit="1" customWidth="1"/>
    <col min="6" max="16384" width="8.83203125" style="3"/>
  </cols>
  <sheetData>
    <row r="1" spans="1:5" ht="16" hidden="1" x14ac:dyDescent="0.2">
      <c r="B1" s="3" t="s">
        <v>7</v>
      </c>
      <c r="C1" s="3" t="s">
        <v>7</v>
      </c>
      <c r="D1" s="3" t="s">
        <v>7</v>
      </c>
      <c r="E1" s="3" t="s">
        <v>10</v>
      </c>
    </row>
    <row r="2" spans="1:5" ht="16" hidden="1" x14ac:dyDescent="0.2">
      <c r="B2" s="3" t="s">
        <v>58</v>
      </c>
      <c r="C2" s="3" t="s">
        <v>59</v>
      </c>
      <c r="D2" s="3" t="s">
        <v>60</v>
      </c>
      <c r="E2" s="3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6" x14ac:dyDescent="0.2">
      <c r="A4" s="3">
        <v>47128201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2024-04-09T20:12:06Z</dcterms:created>
  <dcterms:modified xsi:type="dcterms:W3CDTF">2024-07-21T00:05:47Z</dcterms:modified>
</cp:coreProperties>
</file>