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41 Estudios/"/>
    </mc:Choice>
  </mc:AlternateContent>
  <xr:revisionPtr revIDLastSave="0" documentId="13_ncr:1_{F4905FC0-CBBF-7E4C-97F0-5E7EC732FC1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Tabla_464581" sheetId="3" r:id="rId3"/>
    <sheet name="Hidden_1_Tabla_464581" sheetId="4" state="hidden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<sst xmlns="http://schemas.openxmlformats.org/spreadsheetml/2006/main" count="105" uniqueCount="78">
  <si>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</si>
  <si>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</si>
  <si>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</si>
  <si>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</si>
  <si>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</si>
  <si>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</si>
  <si>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</si>
  <si>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</si>
  <si>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</si>
  <si>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</si>
  <si>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</si>
  <si>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</si>
  <si>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</si>
  <si>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</si>
  <si>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</si>
  <si>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</si>
  <si>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</si>
  <si>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</si>
  <si>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</si>
  <si>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</si>
  <si>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</si>
  <si>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</si>
  <si>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</si>
  <si>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</si>
  <si>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</si>
  <si>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</si>
  <si>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</si>
  <si>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</si>
  <si>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</si>
  <si>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</si>
  <si>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</si>
  <si>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</si>
  <si>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</si>
  <si>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</si>
  <si>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</si>
  <si>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</si>
  <si>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</si>
  <si>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</si>
  <si>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</si>
  <si>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</si>
  <si>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</si>
  <si>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</si>
  <si>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</si>
  <si>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</si>
  <si>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</si>
  <si>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</si>
  <si>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</si>
  <si>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</si>
  <si>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</si>
  <si>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</si>
  <si>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</si>
  <si>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</si>
  <si>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</si>
  <si>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</si>
  <si>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</si>
  <si>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</si>
  <si>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</si>
  <si>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</si>
  <si>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</si>
  <si>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</si>
  <si>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</si>
  <si>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</si>
  <si>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</si>
  <si>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</si>
  <si>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</si>
  <si>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</si>
  <si>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</si>
  <si>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</si>
  <si>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</si>
  <si>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</si>
  <si>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</si>
  <si>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</si>
  <si>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</si>
  <si>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</si>
  <si>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</si>
  <si>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http://heliodorocastillo.gob.mx/wp-content/uploads/2024/07/39-Acta-CT-09072024.pdf</t>
  </si>
  <si>
    <t>SECRETARÍA GENERAL
TESORERÍA MUNICIPAL</t>
  </si>
  <si>
    <t>EL H. AYUNTAMIENTO NO REALIZÓ ESTUDIOS, INVESTIGACIONES Y/O ANÁLISIS DE NINGÚN TIPO, QUE NECESITARAN FINANCIAMIENTO CON RECURSOS PÚBLICOS; DEBIDO A QUE NO RECIBIÓ SOLICITUDES DE PARTE DE CIUDADANOS, NI SURGIERON NECESIDADES ESPECÍFICAS EN EL AYUNTAMIENTO QUE AMERITARÁN LA REALIZACIÓN DE ESTUDIOS, INVESTIGACIONES Y/O ANÁLISIS ESPECÍFICOS.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
http://heliodorocastillo.gob.mx/wp-content/uploads/2024/07/Oficio-Inexistencia-SG-603-2-2024.pdf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</si>
</sst>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18.83203125" defaultRowHeight="15" x14ac:dyDescent="0.2"/>
  <cols>
    <col min="1" max="1" width="18.83203125" style="3"/>
    <col min="2" max="3" width="25.83203125" style="3" customWidth="1"/>
    <col min="4" max="10" width="40.83203125" style="3" customWidth="1"/>
    <col min="11" max="11" width="25.83203125" style="3" customWidth="1"/>
    <col min="12" max="13" width="40.83203125" style="3" customWidth="1"/>
    <col min="14" max="14" width="90.83203125" style="3" customWidth="1"/>
    <col min="15" max="16" width="40.83203125" style="3" customWidth="1"/>
    <col min="17" max="17" width="90.83203125" style="3" customWidth="1"/>
    <col min="18" max="18" width="50.83203125" style="3" customWidth="1"/>
    <col min="19" max="19" width="25.83203125" style="3" customWidth="1"/>
    <col min="20" max="20" width="90.83203125" style="3" customWidth="1"/>
    <col min="21" max="16384" width="18.83203125" style="3"/>
  </cols>
  <sheetData>
    <row r="1" spans="1:20" ht="16" hidden="1" x14ac:dyDescent="0.2">
      <c r="A1" s="3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14</v>
      </c>
      <c r="T4" s="3" t="s">
        <v>15</v>
      </c>
    </row>
    <row r="5" spans="1:20" ht="16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</row>
    <row r="6" spans="1:20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2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ht="160" x14ac:dyDescent="0.2">
      <c r="A8" s="4">
        <v>2024</v>
      </c>
      <c r="B8" s="5">
        <v>45383</v>
      </c>
      <c r="C8" s="5">
        <v>45473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46458101</v>
      </c>
      <c r="L8" s="4" t="s">
        <v>74</v>
      </c>
      <c r="M8" s="4" t="s">
        <v>74</v>
      </c>
      <c r="N8" s="6" t="s">
        <v>75</v>
      </c>
      <c r="O8" s="7">
        <v>0</v>
      </c>
      <c r="P8" s="7">
        <v>0</v>
      </c>
      <c r="Q8" s="6" t="s">
        <v>75</v>
      </c>
      <c r="R8" s="4" t="s">
        <v>76</v>
      </c>
      <c r="S8" s="5">
        <v>45493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11851AD-CE32-D842-8DE7-D6CD06AD9837}"/>
    <hyperlink ref="Q8" r:id="rId2" xr:uid="{7462EDB0-DC18-5A42-AEB1-EAE42D3679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18.83203125" defaultRowHeight="15" x14ac:dyDescent="0.2"/>
  <cols>
    <col min="1" max="1" width="18.83203125" style="3"/>
    <col min="2" max="6" width="40.83203125" style="3" customWidth="1"/>
    <col min="7" max="16384" width="18.83203125" style="3"/>
  </cols>
  <sheetData>
    <row r="1" spans="1:6" ht="16" hidden="1" x14ac:dyDescent="0.2">
      <c r="B1" s="3" t="s">
        <v>7</v>
      </c>
      <c r="C1" s="3" t="s">
        <v>7</v>
      </c>
      <c r="D1" s="3" t="s">
        <v>7</v>
      </c>
      <c r="E1" s="3" t="s">
        <v>10</v>
      </c>
      <c r="F1" s="3" t="s">
        <v>9</v>
      </c>
    </row>
    <row r="2" spans="1:6" ht="16" hidden="1" x14ac:dyDescent="0.2"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</row>
    <row r="3" spans="1:6" ht="30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4" customFormat="1" ht="30" customHeight="1" x14ac:dyDescent="0.2">
      <c r="A4" s="4">
        <v>46458101</v>
      </c>
      <c r="B4" s="4" t="s">
        <v>74</v>
      </c>
      <c r="C4" s="4" t="s">
        <v>74</v>
      </c>
      <c r="D4" s="4" t="s">
        <v>74</v>
      </c>
      <c r="E4" s="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2024-04-10T06:34:20Z</dcterms:created>
  <dcterms:modified xsi:type="dcterms:W3CDTF">2024-07-21T04:02:55Z</dcterms:modified>
</cp:coreProperties>
</file>