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16 Condiciones Laborales/"/>
    </mc:Choice>
  </mc:AlternateContent>
  <xr:revisionPtr revIDLastSave="0" documentId="13_ncr:1_{56C00B3A-C936-7D40-9FCA-64706DA37864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<sst xmlns="http://schemas.openxmlformats.org/spreadsheetml/2006/main" count="65" uniqueCount="52">
  <si>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</si>
  <si>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</si>
  <si>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</si>
  <si>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</si>
  <si>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</si>
  <si>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</si>
  <si>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</si>
  <si>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</si>
  <si>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</si>
  <si>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</si>
  <si>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</si>
  <si>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</si>
  <si>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</si>
  <si>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</si>
  <si>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</si>
  <si>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</si>
  <si>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</si>
  <si>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</si>
  <si>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</si>
  <si>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</si>
  <si>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</si>
  <si>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</si>
  <si>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</si>
  <si>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</si>
  <si>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</si>
  <si>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</si>
  <si>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</si>
  <si>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</si>
  <si>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</si>
  <si>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</si>
  <si>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</si>
  <si>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</si>
  <si>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</si>
  <si>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</si>
  <si>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</si>
  <si>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</si>
  <si>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</si>
  <si>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</si>
  <si>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</si>
  <si>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</si>
  <si>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</si>
  <si>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</si>
  <si>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</si>
  <si>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</si>
  <si>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</si>
  <si>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</si>
  <si>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</si>
  <si>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</si>
  <si>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</si>
  <si>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OFICILIA MAYOR 
TESORERIA MUNICIPAL</t>
  </si>
  <si>
    <t>http://heliodorocastillo.gob.mx/wp-content/uploads/2026/01/39-Acta-CT-16012026.pdf</t>
  </si>
  <si>
    <t>NO EXISTE SINDICATO EN ESTE AYUNTAMIENTO. LA RELACION LABORAL SE RIGE POR LAS LEYES, REGLAMENTOS, CODIGO DE ETICA Y BANDO DE GOBIERNO ENLISTADOS EN EL FORMATO XVI A.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</si>
</sst>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heliodorocastillo.gob.mx/wp-content/uploads/2026/01/39-Acta-CT-16012026.pdf" TargetMode="External"/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Relationship Id="rId4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6" width="40.83203125" style="1" customWidth="1"/>
    <col min="7" max="7" width="25.83203125" style="1" customWidth="1"/>
    <col min="8" max="8" width="40.83203125" style="1" customWidth="1"/>
    <col min="9" max="12" width="90.83203125" style="1" customWidth="1"/>
    <col min="13" max="13" width="50.83203125" style="1" customWidth="1"/>
    <col min="14" max="14" width="25.83203125" style="1" customWidth="1"/>
    <col min="15" max="15" width="100.83203125" style="1" customWidth="1"/>
    <col min="16" max="16384" width="8.83203125" style="1"/>
  </cols>
  <sheetData>
    <row r="1" spans="1:15" hidden="1" x14ac:dyDescent="0.2">
      <c r="A1" s="1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8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3" customFormat="1" ht="96" x14ac:dyDescent="0.2">
      <c r="A8" s="3">
        <v>2025</v>
      </c>
      <c r="B8" s="4">
        <v>45931</v>
      </c>
      <c r="C8" s="4">
        <v>46022</v>
      </c>
      <c r="E8" s="3" t="s">
        <v>48</v>
      </c>
      <c r="F8" s="3" t="s">
        <v>48</v>
      </c>
      <c r="H8" s="3" t="s">
        <v>48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49</v>
      </c>
      <c r="N8" s="4">
        <v>46042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DD27D2C9-340D-B049-B818-F9CFE595C0D9}"/>
    <hyperlink ref="J8" r:id="rId2" xr:uid="{B56490A1-C3B0-A642-8C2D-FA6A42F38AA2}"/>
    <hyperlink ref="K8" r:id="rId3" xr:uid="{F34105E3-F8EE-7744-BD72-AE15820F66A4}"/>
    <hyperlink ref="L8" r:id="rId4" xr:uid="{A17BAC15-0541-7A4E-8409-EE6399EE1D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2024-04-01T21:31:10Z</dcterms:created>
  <dcterms:modified xsi:type="dcterms:W3CDTF">2026-01-20T20:19:12Z</dcterms:modified>
</cp:coreProperties>
</file>